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8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<sst xmlns="http://schemas.openxmlformats.org/spreadsheetml/2006/main" count="486">
  <si>
    <t>序号</t>
  </si>
  <si>
    <t>题目(484)</t>
  </si>
  <si>
    <t>国（境）外警察管理内容构成研究</t>
  </si>
  <si>
    <t>建立现代警务指挥机制初步研究</t>
  </si>
  <si>
    <t>公安机关精细化管理的途径研究</t>
  </si>
  <si>
    <t>完善区域警务合作机制研究</t>
  </si>
  <si>
    <t>完善公安机关警种合作机制研究</t>
  </si>
  <si>
    <t>公安机关核心竞争力建设研究</t>
  </si>
  <si>
    <t>提高公安机关执法公信力构建途径研究</t>
  </si>
  <si>
    <t>公安机关科学用警若干问题研究</t>
  </si>
  <si>
    <t>改革开放以来警务改革发展路径研究</t>
  </si>
  <si>
    <t>公安机关提高执行力建设研究</t>
  </si>
  <si>
    <t>新型媒体在和谐警民关系建设中的应用</t>
  </si>
  <si>
    <t>有效利用网络构建和谐警民关系的对策思考</t>
  </si>
  <si>
    <t>公安机关培养网络“意见领袖”有效引导舆论问题探讨</t>
  </si>
  <si>
    <t>论提高公安机关网络传播能力的对策</t>
  </si>
  <si>
    <t>网民心理与公安舆论引导问题探讨</t>
  </si>
  <si>
    <t>论涉警突发敏感案（事）件网络舆论的特点及引导对策</t>
  </si>
  <si>
    <t>网络环境下的涉警舆情分析</t>
  </si>
  <si>
    <t>公安机关舆情分析研判问题研究</t>
  </si>
  <si>
    <t>公安机关人民警察核心价值观内化路径的思考</t>
  </si>
  <si>
    <t>公安机关构建和谐警媒关系的对策思考</t>
  </si>
  <si>
    <t>公安机关媒体形象塑造问题研究</t>
  </si>
  <si>
    <t>基层公安机关警察文化建设策略与途径</t>
  </si>
  <si>
    <t>公安机关廉政文化建设的对策思考</t>
  </si>
  <si>
    <t>廉政建设背景下对公安民警“慎交友”问题的思考</t>
  </si>
  <si>
    <t>自媒体时代公安监督工作面临的挑战及应对措施</t>
  </si>
  <si>
    <t>新型媒体在警察公共关系建设中的应用</t>
  </si>
  <si>
    <t>涉警危机公关研究</t>
  </si>
  <si>
    <t>公安机关开展社区公关的策略与途径</t>
  </si>
  <si>
    <t>基层公安机关警察形象管理研究</t>
  </si>
  <si>
    <t>警察威信下降的原因与重建</t>
  </si>
  <si>
    <t>警察公信力的影响因素与提高途径</t>
  </si>
  <si>
    <t>探析警察与群众沟通的艺术</t>
  </si>
  <si>
    <t>涉警危机公关中的媒体关系管理</t>
  </si>
  <si>
    <t>警民关系和谐程度的衡量标准研究</t>
  </si>
  <si>
    <t>基层公安机关和谐警民关系建设的途径</t>
  </si>
  <si>
    <t>服务型公安机关的建设标准与途径</t>
  </si>
  <si>
    <t>公安机关服务职能的范围与实现途径</t>
  </si>
  <si>
    <t>公安民警与群众沟通能力的培养</t>
  </si>
  <si>
    <t>浅谈公安民警形象意识的培养</t>
  </si>
  <si>
    <t>论公安民警和核心价值观的养成</t>
  </si>
  <si>
    <t>外警公共关系信息的国内服务研究</t>
  </si>
  <si>
    <t>境内外警察公共关系合作研究</t>
  </si>
  <si>
    <t>境内外警察公共关系比较研究</t>
  </si>
  <si>
    <t>警察公共关系议题管理个案研究</t>
  </si>
  <si>
    <t>媒介类别与警察公共关系运用策略</t>
  </si>
  <si>
    <t>警察公共关系职能的实现途径</t>
  </si>
  <si>
    <t>警察形象危机管理的个案分析</t>
  </si>
  <si>
    <t>合作型警察公共关系案例分析</t>
  </si>
  <si>
    <t>基层警员公共关系意识研究</t>
  </si>
  <si>
    <t>基层警员公共关系能力研究</t>
  </si>
  <si>
    <t>基层警员公共关系沟通能力研究</t>
  </si>
  <si>
    <t>公安民警职业安全防护机制构建研究</t>
  </si>
  <si>
    <t>影响公安民警工作积极性的因素分析及对策研究</t>
  </si>
  <si>
    <t>精细化管理在公安执法规范化建设中的实践探索</t>
  </si>
  <si>
    <t>对推进公安队伍建设的思考</t>
  </si>
  <si>
    <t>心理契约视角下的警察激励研究</t>
  </si>
  <si>
    <t>公安机关组织结构扁平化改革探析</t>
  </si>
  <si>
    <t>对“大走访”开门评警的解读与思考</t>
  </si>
  <si>
    <t>警察职业保障体系构建研究</t>
  </si>
  <si>
    <t>基层公安工作面临的困境及其破解</t>
  </si>
  <si>
    <t>网络社区警务室的建设研究</t>
  </si>
  <si>
    <t>社区警务室的建设研究</t>
  </si>
  <si>
    <t>公安机关警务运行机制改革探析——以××为例</t>
  </si>
  <si>
    <t>公安民警心理危机干预工作体系的建立</t>
  </si>
  <si>
    <t>公安机关辅警管理和使用研究</t>
  </si>
  <si>
    <t>公安文化建设探究</t>
  </si>
  <si>
    <t>基层公安民警工作积极性状况调查与思考</t>
  </si>
  <si>
    <t>公安机关跨警种合成作战探究</t>
  </si>
  <si>
    <t xml:space="preserve">公安社会管理制度建设问题研究
</t>
  </si>
  <si>
    <t>信息化与跨区域警务合作研究</t>
  </si>
  <si>
    <t>警察团队建设问题研究</t>
  </si>
  <si>
    <t>民警职业生涯规划研究</t>
  </si>
  <si>
    <t>如何培养警察的核心价值观</t>
  </si>
  <si>
    <t>论公安机关组织结构的创新</t>
  </si>
  <si>
    <t>公安机关文化建设问题研究</t>
  </si>
  <si>
    <t>社区民警沟通能力研究</t>
  </si>
  <si>
    <t>警察角色冲突管理</t>
  </si>
  <si>
    <t>警察职业生涯发展研究</t>
  </si>
  <si>
    <t>警察形象危机防范体系建设</t>
  </si>
  <si>
    <t>公安机关内部组织间关系研究</t>
  </si>
  <si>
    <t>公安机关跨部门合作关系研究</t>
  </si>
  <si>
    <t>人民警察核心价值观的培育</t>
  </si>
  <si>
    <t>网络环境下警察形象的塑造</t>
  </si>
  <si>
    <t>警民冲突原因及解决途径</t>
  </si>
  <si>
    <t>基层民警职业倦怠原因分析及组织干预策略</t>
  </si>
  <si>
    <t>警察危机公关中沟通策略研究</t>
  </si>
  <si>
    <t>社区民警工作职责分析</t>
  </si>
  <si>
    <t>公安机关组织文化建设</t>
  </si>
  <si>
    <t>导师制在民警培训中的应用机制研究</t>
  </si>
  <si>
    <t>公安机关“目标异化”现象分析</t>
  </si>
  <si>
    <t>基层公安民警工作投入提升路径分析</t>
  </si>
  <si>
    <t>涉警负面事件的舆论引导</t>
  </si>
  <si>
    <t>警察与新媒体论</t>
  </si>
  <si>
    <t>新时期公安群众工作能力建设</t>
  </si>
  <si>
    <t>警力下沉新探</t>
  </si>
  <si>
    <t>论基层民警的群众工作能力建设</t>
  </si>
  <si>
    <t>和谐警营建设论</t>
  </si>
  <si>
    <t>论派出所教导员工作</t>
  </si>
  <si>
    <t>公安机关工作质量评价体系研究</t>
  </si>
  <si>
    <t>公安机关警力配置研究</t>
  </si>
  <si>
    <t>公安机关经费保障机制研究</t>
  </si>
  <si>
    <t>公安文化建设研究</t>
  </si>
  <si>
    <t>新时期警察职能研究</t>
  </si>
  <si>
    <t>依法治警背景下公安管理制度完善研究</t>
  </si>
  <si>
    <t>影响和谐警民关系的因素分析与对策研究</t>
  </si>
  <si>
    <t>涉警舆情危机的现象分析与引导机制</t>
  </si>
  <si>
    <t>民生警务的学理分析与实践路径</t>
  </si>
  <si>
    <t>公安派出所人民满意度的评价指标与方法</t>
  </si>
  <si>
    <t>警察执法与管理过程中的权益保障机制</t>
  </si>
  <si>
    <t>公众参与公安机关评价的困境和途径</t>
  </si>
  <si>
    <t>从社会安全管理角度探究公共政策的价值取向</t>
  </si>
  <si>
    <t>县级公安机关民警在岗培训机制探讨</t>
  </si>
  <si>
    <t>县级公安机关教育训练工作现状探析</t>
  </si>
  <si>
    <t>论县级公安机关教官队伍建设</t>
  </si>
  <si>
    <t>论县级公安机关信息安全管理机制建设</t>
  </si>
  <si>
    <t>论县级公安机关信息人才队伍建设</t>
  </si>
  <si>
    <t>县级公安机关信息安全管理现状分析</t>
  </si>
  <si>
    <t>社区民警绩效测度体系探析</t>
  </si>
  <si>
    <t>县级公安机关绩效管理现状分析</t>
  </si>
  <si>
    <t>试论县级公安机关质量管理的标杆机制</t>
  </si>
  <si>
    <t>县级公安机关辅警管理机制探析</t>
  </si>
  <si>
    <t>情报信息引导警务工作模式研究</t>
  </si>
  <si>
    <t>网络环境下警民关系构建研究</t>
  </si>
  <si>
    <t>公安信息化建设中警务流程再造研究</t>
  </si>
  <si>
    <t>公安机关信息化建设评价指标体系构建</t>
  </si>
  <si>
    <t>信息化警务工作模式构建</t>
  </si>
  <si>
    <t>信息化警务工作模式运行机制研究</t>
  </si>
  <si>
    <t>警务合作机制研究</t>
  </si>
  <si>
    <t>公安信息化与警务效能提高研究</t>
  </si>
  <si>
    <t>论公安机关警力下沉实施途径</t>
  </si>
  <si>
    <t>论我国警察职业责任感研究</t>
  </si>
  <si>
    <t>提升公安领导影响力的基本途径</t>
  </si>
  <si>
    <t>论公安生态领导力</t>
  </si>
  <si>
    <t>公安领导者的情感投放与情感控制</t>
  </si>
  <si>
    <t>公安领导者形象塑造的途径</t>
  </si>
  <si>
    <t>论公安危机领导法</t>
  </si>
  <si>
    <t>新时期公安领导集体的素质结构研究</t>
  </si>
  <si>
    <t>论公安领导活动的科学化与艺术化</t>
  </si>
  <si>
    <t>影响公安领导方式有效性的因素</t>
  </si>
  <si>
    <t>警察职业化问题研究</t>
  </si>
  <si>
    <t>我国警察职业素质研究</t>
  </si>
  <si>
    <t>论人民警察创新能力的培养</t>
  </si>
  <si>
    <t>关于公安教育训练模式研究</t>
  </si>
  <si>
    <t>人民警察执法质量评估研究</t>
  </si>
  <si>
    <t>警察服务质量研究</t>
  </si>
  <si>
    <t>关于提高公安机关服务质量的思考</t>
  </si>
  <si>
    <t>创新警务机制 提高警务效能的思考</t>
  </si>
  <si>
    <t>论基层公安机关信息安全管理机制建设</t>
  </si>
  <si>
    <t>县级公安机关内部纵向信任的行为研究</t>
  </si>
  <si>
    <t>基层公安机关辅警管理机制探析</t>
  </si>
  <si>
    <t>公安信息化建设中的问题与对策</t>
  </si>
  <si>
    <t>情报信息主导下的警务合作机制研究</t>
  </si>
  <si>
    <t>信息化背景下的警种合作机制研究</t>
  </si>
  <si>
    <t>信息化背景下的警务模式变革</t>
  </si>
  <si>
    <t>国际区域警务合作机制研究</t>
  </si>
  <si>
    <t>公安决策中的公民参与制度研究</t>
  </si>
  <si>
    <t>社区警务信息化的问题与对策</t>
  </si>
  <si>
    <t>信息化背景下的公安决策模式创新</t>
  </si>
  <si>
    <t>论公安统计工作的意义</t>
  </si>
  <si>
    <t>论公安统计指标的作用</t>
  </si>
  <si>
    <t>论公安统计数据的来源</t>
  </si>
  <si>
    <t>人本思想对公安决策的影响</t>
  </si>
  <si>
    <t>公安领导管理水平的测定</t>
  </si>
  <si>
    <t>公安战斗力的生成机制研究</t>
  </si>
  <si>
    <t>人民警察核心价值观构建的管理学分析</t>
  </si>
  <si>
    <t>论新媒体语境下公安机关在突发事件处置中的舆论引导</t>
  </si>
  <si>
    <t>论城市化对于公安机关警察人力资源配置的影响</t>
  </si>
  <si>
    <t>论公安政治工作的价值取向</t>
  </si>
  <si>
    <t>论公安民警积极性的提升机制</t>
  </si>
  <si>
    <t>论“议程设置”视域下的公安机关舆论引导</t>
  </si>
  <si>
    <t>论“沉默的螺旋理论”对公安宣传工作的启示</t>
  </si>
  <si>
    <t>论公安思想政治工作在警察文化建设中的作用</t>
  </si>
  <si>
    <t>公安思想政治工作效果探析</t>
  </si>
  <si>
    <t>公安机关文职制度研究</t>
  </si>
  <si>
    <t>构建服务型公安机关的思考</t>
  </si>
  <si>
    <t>关于公安机关招录制度探究</t>
  </si>
  <si>
    <t>公安机关竞争上岗制度分析</t>
  </si>
  <si>
    <t>完善公安民警交流回避制度的思考</t>
  </si>
  <si>
    <t>如何合理配置基层公安机关警力</t>
  </si>
  <si>
    <t>城市化进程中警察职能的变化分析</t>
  </si>
  <si>
    <t>新形势下公安管理创新的思考</t>
  </si>
  <si>
    <t>警务督察预防功能研究</t>
  </si>
  <si>
    <t>警务督察保障功能研究</t>
  </si>
  <si>
    <t>警务督察工作方法研究</t>
  </si>
  <si>
    <t>警务督察队伍建设研究</t>
  </si>
  <si>
    <t>警务督察工作环境研究</t>
  </si>
  <si>
    <t xml:space="preserve"> 警务督察工作效益研究</t>
  </si>
  <si>
    <t>论警务督察制度的改革与完善</t>
  </si>
  <si>
    <t>社会资本视域下的警务改革</t>
  </si>
  <si>
    <t>当前警务督察工作存在问题及对策研究</t>
  </si>
  <si>
    <t>关于加强警务督察权威的思考</t>
  </si>
  <si>
    <t>警务督察信息工作研究</t>
  </si>
  <si>
    <t>网络督察研究</t>
  </si>
  <si>
    <t>警务督察工作机制创新研究</t>
  </si>
  <si>
    <t>完善现场督察的思考</t>
  </si>
  <si>
    <t>警务督察派驻制度研究</t>
  </si>
  <si>
    <t>基层警务督察工作研究</t>
  </si>
  <si>
    <t>公安机关廉政文化建设研究</t>
  </si>
  <si>
    <t>警务督察人员素质研究</t>
  </si>
  <si>
    <t>论公安机关内部监督资源的整合</t>
  </si>
  <si>
    <t>积极警务模式研究</t>
  </si>
  <si>
    <t>新媒体时代舆情引导机制研究</t>
  </si>
  <si>
    <t>新媒体时代警察权力法治化研究</t>
  </si>
  <si>
    <t>基层公安权力配置的保障机制研究</t>
  </si>
  <si>
    <t>网络时代的警民关系研究</t>
  </si>
  <si>
    <t>民意导向警务工作机制研究</t>
  </si>
  <si>
    <t>重大突发事件应急管理机制研究</t>
  </si>
  <si>
    <t>公安法治文化建设研究</t>
  </si>
  <si>
    <t>公安机关执法主体能力建设研究</t>
  </si>
  <si>
    <t>公安机关内部执法监督机制研究</t>
  </si>
  <si>
    <t>网络舆情发展态势与控制机制研究</t>
  </si>
  <si>
    <t>试析人民警察优抚保障制度建设</t>
  </si>
  <si>
    <t>公安工作标准化建设基本问题初探</t>
  </si>
  <si>
    <t>我国公安机关从优待警保障机制研究</t>
  </si>
  <si>
    <t>公安民警权益的侵害分析和保护初探</t>
  </si>
  <si>
    <t>公安文化建设的创新途径探索</t>
  </si>
  <si>
    <t>公安信访制度改革创新探索</t>
  </si>
  <si>
    <t>公安执法规范化标准建设初探</t>
  </si>
  <si>
    <t>公安民警“过劳死”问题分析与对策</t>
  </si>
  <si>
    <t>公安机关从优待警保障机制建设探索</t>
  </si>
  <si>
    <t>关于人民警察健康管理机制探索</t>
  </si>
  <si>
    <t>当前人民警察核心价值观建设的问题与途径</t>
  </si>
  <si>
    <t xml:space="preserve">从公共管理视角谈社区警务的发展模式              </t>
  </si>
  <si>
    <t xml:space="preserve">试论对公安领导者权力运用的监控                  </t>
  </si>
  <si>
    <t xml:space="preserve">试论增强公安机关群体凝聚力的途径                </t>
  </si>
  <si>
    <t xml:space="preserve">浅谈公安领导体制改革和创新                       </t>
  </si>
  <si>
    <t xml:space="preserve">如何加强对公安机关“一把手”的监督 </t>
  </si>
  <si>
    <t>论公安机关服务职能的变迁</t>
  </si>
  <si>
    <t>论提高公安工作效率的路径选择</t>
  </si>
  <si>
    <t>论“以人为本”背景下的公安思想政治工作新思路</t>
  </si>
  <si>
    <t>论“以人为本”背景下提高公安思想政治工作效率的路径选择</t>
  </si>
  <si>
    <t>关于基层公安机关应对突发性事件机制建设</t>
  </si>
  <si>
    <t>论公安软实力内容构成</t>
  </si>
  <si>
    <t>论提高公安软实力的路径选择</t>
  </si>
  <si>
    <t>公安机关正规化建设的理论阐释</t>
  </si>
  <si>
    <t>公安机关社会治理能力研究</t>
  </si>
  <si>
    <t>基层公安机关执行力研究</t>
  </si>
  <si>
    <t>法治社会视野下警察权益保障研究</t>
  </si>
  <si>
    <t>转型期公安机关社会治理：挑战与对策</t>
  </si>
  <si>
    <t>公安机关人力资源管理制度改革研究</t>
  </si>
  <si>
    <t>公安机关人才队伍建设问题研究</t>
  </si>
  <si>
    <t>公安机关实行职位分类制度相关研究</t>
  </si>
  <si>
    <t>完善公安民警考试录用制度研究</t>
  </si>
  <si>
    <t>提升公安民警绩效考核正向效应研究</t>
  </si>
  <si>
    <t>完善公安民警职务与级别制度研究</t>
  </si>
  <si>
    <t>公安管理者的公共性职业品格研究</t>
  </si>
  <si>
    <t>县级公安机关内设机构的绩效指标探析</t>
  </si>
  <si>
    <t>公安机关警民关系测度模型研究</t>
  </si>
  <si>
    <t>公安政策评价制度初探</t>
  </si>
  <si>
    <t>试析公安政策绩效之量化弊病</t>
  </si>
  <si>
    <t>试论量化考核制度对公安工作的影响。</t>
  </si>
  <si>
    <t>试论公众参与公安政策的意义和途径</t>
  </si>
  <si>
    <t>试论社会开放性对目前公安机关绩效制度影响</t>
  </si>
  <si>
    <t>公安应急保障现存问题及对策建议</t>
  </si>
  <si>
    <t>新形势下如何加强跨区域应急警务保障建设</t>
  </si>
  <si>
    <t>试论主动警务保障</t>
  </si>
  <si>
    <t>基于公共财政体制变革的公安财务管理改革</t>
  </si>
  <si>
    <t>努力构建应急管理中公安机关与媒体的良性互动机制</t>
  </si>
  <si>
    <t>浅析公安应急管理中的协调</t>
  </si>
  <si>
    <t>强化基建经费管理  努力提高保障效益</t>
  </si>
  <si>
    <t>新形势下如何做好公安基建管理工作</t>
  </si>
  <si>
    <t>加强公安装备经费预算管理的思考</t>
  </si>
  <si>
    <t>公安装备建设落实科学发展观初探</t>
  </si>
  <si>
    <t>试论如何提高公安应急保障能力</t>
  </si>
  <si>
    <t>基于职业风险视角下的民警个人危机管理</t>
  </si>
  <si>
    <t>刍议公安机关后勤服务社会化</t>
  </si>
  <si>
    <t>适应新形势要求的警用装备全寿命管理</t>
  </si>
  <si>
    <t>以公安政府采购工作改革推进警务保障发展</t>
  </si>
  <si>
    <t>公安资产管理的现实意义与发展方向分析</t>
  </si>
  <si>
    <t>警务保障现代化发展思路研究——以XXX为例</t>
  </si>
  <si>
    <t>社会转型背景下的公安管理改革新思路</t>
  </si>
  <si>
    <t>以行政伦理进步推动公安管理发展</t>
  </si>
  <si>
    <t>引导式公关及其对公安工作的影响与意义分析</t>
  </si>
  <si>
    <t>当前社会问题的新特征及对公安工作的影响</t>
  </si>
  <si>
    <t>从政府经济学角度分析当前公安工作改革的方向与措施</t>
  </si>
  <si>
    <t>社会转型背景下公安廉政建设的思路与方法</t>
  </si>
  <si>
    <t>以XX法规或政策（一般为新出台的法规或政策）为例分析警察形象改善问题</t>
  </si>
  <si>
    <t>区域警务合作模式初探</t>
  </si>
  <si>
    <t>我国警察的区域警务合作实践与有效性分析</t>
  </si>
  <si>
    <t>试论区域警务合作中的警务保障机制构建</t>
  </si>
  <si>
    <t>试论效能型警务保障机制</t>
  </si>
  <si>
    <t>论新型警务保障人才的素质</t>
  </si>
  <si>
    <t>试论提高警务保障水平与质量的有效途径</t>
  </si>
  <si>
    <t>公安机关有效整合组织力量的路径</t>
  </si>
  <si>
    <t>论公安机关加强财务管理的现实意义</t>
  </si>
  <si>
    <t>公安机关财务预算管理研究</t>
  </si>
  <si>
    <t>公安机关财务控制的有效性研究</t>
  </si>
  <si>
    <t>论公安机关财务管理的地位与作用</t>
  </si>
  <si>
    <t>有效提高公安机关行政运行效率的途径</t>
  </si>
  <si>
    <t>关于服务型警务保障模式的探讨</t>
  </si>
  <si>
    <t>降低公安机关行政成本有效途径</t>
  </si>
  <si>
    <t>权变管理与公安管理创新</t>
  </si>
  <si>
    <t>谈公安装备的发展趋势</t>
  </si>
  <si>
    <t>谈公安后勤管理的服务职能</t>
  </si>
  <si>
    <t>如何发挥公安后勤管理的保障作用</t>
  </si>
  <si>
    <t>浅谈公安后勤管理的保障职能</t>
  </si>
  <si>
    <t>论公安装备战斗力的表现</t>
  </si>
  <si>
    <t>浅谈公安装备管理对公安工作的影响</t>
  </si>
  <si>
    <t>浅谈公安后勤管理对公安工作的影响</t>
  </si>
  <si>
    <t>公安后勤管理创新刍议</t>
  </si>
  <si>
    <t>公安装备管理创新刍议</t>
  </si>
  <si>
    <t>市场经济发展与警力资源管理创新</t>
  </si>
  <si>
    <t>全球化背景下的公安机关职能问题研究</t>
  </si>
  <si>
    <t>论当代公安管理的绩效评估研究</t>
  </si>
  <si>
    <t>警力资源配置方式比较</t>
  </si>
  <si>
    <t>论公安机关信用体系建设</t>
  </si>
  <si>
    <t>论公安机关战略管理</t>
  </si>
  <si>
    <t>论网络环境下的警媒关系</t>
  </si>
  <si>
    <t>警力资源激励机制研究</t>
  </si>
  <si>
    <t>警务公开制度研究</t>
  </si>
  <si>
    <t>基层公安民警福利保障调查研究</t>
  </si>
  <si>
    <t>激励视角下的辅警管理改革调查研究</t>
  </si>
  <si>
    <t>“互联网+”时代警民关系建设策略研究</t>
  </si>
  <si>
    <t>公安机关职责同构问题研究</t>
  </si>
  <si>
    <t xml:space="preserve"> 情指勤舆督一体化改革的实践与思考——以XX公安机关为例</t>
  </si>
  <si>
    <t xml:space="preserve"> 数字治理中的警务模式变革</t>
  </si>
  <si>
    <t xml:space="preserve"> 警力下沉改革制度体系建设研究</t>
  </si>
  <si>
    <t>基层治理视角下的智慧警务创新——以XX公安机关为例</t>
  </si>
  <si>
    <t xml:space="preserve"> 新时代“枫桥经验”与警务现代化研究</t>
  </si>
  <si>
    <t>“互联网+”背景下警民关系新特征及发展对策</t>
  </si>
  <si>
    <t>公安机关优化营商环境的主要路径</t>
  </si>
  <si>
    <t>基层公安机关民警职务职级并行改革研究</t>
  </si>
  <si>
    <t>基层公安机关民警职务职级并行改革成效、问题及对策研究</t>
  </si>
  <si>
    <t>公安机关“放管服”优化营商环境的实现逻辑研究</t>
  </si>
  <si>
    <t>基层公安机关机构改革问题研究</t>
  </si>
  <si>
    <t>新时代公安机关应对涉警舆情的策略研究</t>
  </si>
  <si>
    <t>公安机关辅警队伍建设研究</t>
  </si>
  <si>
    <t>新媒体环境下公安群众工作面临的问题及对策研究</t>
  </si>
  <si>
    <t>大数据背景下公安智慧管理的建设与发展</t>
  </si>
  <si>
    <t>公安信息化建设问题探析</t>
  </si>
  <si>
    <t>党建引领公安文化建设路径探析</t>
  </si>
  <si>
    <t>新时期公安职业化建设与发展研究</t>
  </si>
  <si>
    <t>大数据引领公安工作质量变革的案例研究</t>
  </si>
  <si>
    <t>大数据引领公安工作效率变革的案例研究</t>
  </si>
  <si>
    <t>大数据引领警务机制变革的案例研究</t>
  </si>
  <si>
    <t>“枫桥式”公安派出所建设中的问题与对策研究</t>
  </si>
  <si>
    <t>我国地方公安机关组织结构优化的案例研究</t>
  </si>
  <si>
    <t>社区民警老龄化问题研究</t>
  </si>
  <si>
    <t>辅警离职倾向影响因素研究</t>
  </si>
  <si>
    <t>基层公安民警绩效考核研究 ——以**市为例</t>
  </si>
  <si>
    <t>新时代公安教育训练模式研究</t>
  </si>
  <si>
    <t>新时代公安组织特征研究</t>
  </si>
  <si>
    <t>新时代人民警察价值观体系研究</t>
  </si>
  <si>
    <t>网格化管理背景下的基层安全治理现代化</t>
  </si>
  <si>
    <t>信息化背景下的公安组织变革研究</t>
  </si>
  <si>
    <t>信息化背景下的跨区域警务合作研究</t>
  </si>
  <si>
    <t>数字化警务模式构建研究</t>
  </si>
  <si>
    <t>数字化对公安组织的影响</t>
  </si>
  <si>
    <t>数字化时代公安组织效率的提升</t>
  </si>
  <si>
    <t>数字化时代公安协同警务协同模式的构建</t>
  </si>
  <si>
    <t>公安机关政务服务数字化改革研究</t>
  </si>
  <si>
    <t>公安编制管理变迁的历程、困境及展望</t>
  </si>
  <si>
    <t>突发公共卫生事件公安应急管理体系构建研究</t>
  </si>
  <si>
    <t>公共关系视域下公安机关危机管理研究</t>
  </si>
  <si>
    <t>新时代公安“110”品牌的创新与管理研究</t>
  </si>
  <si>
    <t xml:space="preserve"> 公安民警压力管理与缓释研究</t>
  </si>
  <si>
    <t>新时代公安宣传工作特点及发展趋势研究</t>
  </si>
  <si>
    <t>公安宣传工作中红色资源运用及开发研究</t>
  </si>
  <si>
    <t>网络时代公安先进典型培树研究</t>
  </si>
  <si>
    <t>当代警察公共表达的特点及提升路径</t>
  </si>
  <si>
    <t>中国特色公安政治话语体系构成、特点及发展趋势研究</t>
  </si>
  <si>
    <t>学习型公安机关建设</t>
  </si>
  <si>
    <t>公安民警健康保障体系建设</t>
  </si>
  <si>
    <t>公安机关暖警措施研究</t>
  </si>
  <si>
    <t>公安民警专业能力提升研究</t>
  </si>
  <si>
    <t>警营文化的创建与提升研究</t>
  </si>
  <si>
    <t>新时代公安机关廉洁文化建设研</t>
  </si>
  <si>
    <t xml:space="preserve">派驻公安纪检监察机构监督职能研究 </t>
  </si>
  <si>
    <t xml:space="preserve">派驻公安纪检监察机构廉政教育职能研究 </t>
  </si>
  <si>
    <t>警务督察工作创新研究</t>
  </si>
  <si>
    <t>公安派出所监督机制完善研究</t>
  </si>
  <si>
    <t>公安机关创新型人才培养机制研究</t>
  </si>
  <si>
    <t>公安机关警务技术民警选留机制研究</t>
  </si>
  <si>
    <t>新时代公安人才发展机制创新研究</t>
  </si>
  <si>
    <t>公安英模精神及其传承研究</t>
  </si>
  <si>
    <t>公安机关人民警察荣誉制度及其完善研究</t>
  </si>
  <si>
    <t>网络时代基层公安机关典型人物的发现与培养研究</t>
  </si>
  <si>
    <t>网络时代基层公安机关典型人物日常培树研究</t>
  </si>
  <si>
    <t>公安机关典型宣传品牌传播研究</t>
  </si>
  <si>
    <t>基层公安机关先进事迹发现与传播研究</t>
  </si>
  <si>
    <t>公安机关执法公开工作改进研究</t>
  </si>
  <si>
    <t>公安机关政务服务平台建设研究</t>
  </si>
  <si>
    <t>公安机关政务短视频平台建设研究</t>
  </si>
  <si>
    <t>公安民警职业生涯规划与管理研究。</t>
  </si>
  <si>
    <t>基层民警事业认同感研究</t>
  </si>
  <si>
    <t>基层民警职业期待研究</t>
  </si>
  <si>
    <t>基层民警职业职业高原问题研究</t>
  </si>
  <si>
    <t>基层民警执行力提高的途径研究</t>
  </si>
  <si>
    <t>基层民警的时间领导力研究</t>
  </si>
  <si>
    <t>新形势下警察形象塑造模式探析</t>
  </si>
  <si>
    <t>基于短视频自媒体的警察形象宣传问题研究</t>
  </si>
  <si>
    <t>警务自媒体建设中的形式主义问题研究</t>
  </si>
  <si>
    <t>论公安政治工作的人文精神探索</t>
  </si>
  <si>
    <t>基层警察职业认同感影响因素研究</t>
  </si>
  <si>
    <t>警察公共关系民意回应机制分析</t>
  </si>
  <si>
    <t>党建引领警民关系建设研究</t>
  </si>
  <si>
    <t>执法规范化背景下的警民关系建设</t>
  </si>
  <si>
    <t>基层警民关系建设践行“群众路线”的困境与化解</t>
  </si>
  <si>
    <t>基层警务治理共同体建设路径研究</t>
  </si>
  <si>
    <t>“情指勤舆”一体化警务运行机制的困境与对策</t>
  </si>
  <si>
    <t>新时代警营文化建设的创新路径</t>
  </si>
  <si>
    <t>公安机关警务辅助人员激励机制的困境与对策</t>
  </si>
  <si>
    <t>大数据背景下智慧社区警务模式研究</t>
  </si>
  <si>
    <t>抖音平台公安类短视频中的警察形象建构研究</t>
  </si>
  <si>
    <t>基层民警获得感研究</t>
  </si>
  <si>
    <t>警民网络信任影响因素及对策分析</t>
  </si>
  <si>
    <t>警察幸福感影响因素及提升对策分析</t>
  </si>
  <si>
    <t>基层民警警务保障意识研究</t>
  </si>
  <si>
    <t>警察红色领导力提升对策研究</t>
  </si>
  <si>
    <t>新时代警察数据领导力研究</t>
  </si>
  <si>
    <t>借助社会资源提升警务保障力</t>
  </si>
  <si>
    <t>论低碳公安基建实践与探索</t>
  </si>
  <si>
    <t>公安资产信息化管理中的问题及对策</t>
  </si>
  <si>
    <t>浅析警用无人驾驶航空器管理</t>
  </si>
  <si>
    <t>被装保障中的现存问题及对策</t>
  </si>
  <si>
    <t>警用装备报废的现存问题及对策</t>
  </si>
  <si>
    <t>大数据警务模式创新研究</t>
  </si>
  <si>
    <t>应急警务决策体系构建研究</t>
  </si>
  <si>
    <t>警务保障智能化发展趋势分析</t>
  </si>
  <si>
    <t>智慧警务决策体系构建研究</t>
  </si>
  <si>
    <t>智慧警务管理绩效评价分析</t>
  </si>
  <si>
    <t>大数据警务效能影响因素分析</t>
  </si>
  <si>
    <t>警务数据安全治理策略研究</t>
  </si>
  <si>
    <t>当前公安机关如何树立新发展理念，构建公安工作新发展格局</t>
  </si>
  <si>
    <t>提高警务工作效能背景下警务流程再造的实践与总结</t>
  </si>
  <si>
    <t>公安机关落实“枫桥经验”的历史沿革、现实状况和发展路径</t>
  </si>
  <si>
    <t>现阶段我国培育公共安全文化的重大意义和实践探索</t>
  </si>
  <si>
    <t>国内外预防警务理论体系探究</t>
  </si>
  <si>
    <t>派出所民警职业安全问题研究</t>
  </si>
  <si>
    <t>新发展阶段警察伤亡抚恤问题研究</t>
  </si>
  <si>
    <t>辅警职业风险防控体系构建研究</t>
  </si>
  <si>
    <t>基层公安机关辅警人员流失问题研究</t>
  </si>
  <si>
    <t>基层公安机关辅警队伍建设的问题与对策</t>
  </si>
  <si>
    <t>派出所民警职业压力及其相关因素的调查研究</t>
  </si>
  <si>
    <t>大数据下的公安机关绩效管理问题研究</t>
  </si>
  <si>
    <t>新时期公安决策方法的有效性研究</t>
  </si>
  <si>
    <t>浅谈新时期公安机关的预算财务管理</t>
  </si>
  <si>
    <t>试论公安机关的预算财务管理</t>
  </si>
  <si>
    <t>试论公安机关的重大行政决策程序</t>
  </si>
  <si>
    <t>基于《公安机关人民警察内务条令》中预算财务管理的思考</t>
  </si>
  <si>
    <t>试论提升公安机关决策执行力的有效途径</t>
  </si>
  <si>
    <t>当前公安决策系统的有效性研究</t>
  </si>
  <si>
    <t>完善公安执法权力监督制约体系建设研究</t>
  </si>
  <si>
    <t>“大数据+ ”网上督察的模式及效能研究</t>
  </si>
  <si>
    <t>大数据时代公安网上督察建设及对策研究</t>
  </si>
  <si>
    <t>党建引领助力基层公安队伍建设路径研究</t>
  </si>
  <si>
    <t>基层公安机关政治建警研究</t>
  </si>
  <si>
    <t>新时代社区警务模式创新研究</t>
  </si>
  <si>
    <t>基层公安机关智慧政工建设创新研究</t>
  </si>
  <si>
    <t>基层公安机关警务能力提升研究</t>
  </si>
  <si>
    <t>基层公安机关从严治警研究</t>
  </si>
  <si>
    <t>公安派出所“两队一室”改革研究</t>
  </si>
  <si>
    <t>基层公安机关加强党建工作的作用及途径探析</t>
  </si>
  <si>
    <t>基层派出所辅警管理存在的问题及对策探究</t>
  </si>
  <si>
    <t>基层公安机关青年民警流失问题研究</t>
  </si>
  <si>
    <t>从优待警背景下基层警务辅助人员保障制度改革创新探索</t>
  </si>
  <si>
    <t>公安派出所职业安全与健康风险管理问题初探</t>
  </si>
  <si>
    <t>加强基层公安派出所职业健康管理的途径探析</t>
  </si>
  <si>
    <t>警保联动工作实效调查和规范问题研究</t>
  </si>
  <si>
    <t>袭警案件中民警权益维护与执法失当的矛盾冲突研究</t>
  </si>
  <si>
    <t>疫情防控常态化背景下公安机关民警培训创新研究</t>
  </si>
  <si>
    <t>疫情期间网络犯罪预防中的公众参与研究</t>
  </si>
  <si>
    <t>公安机关警务辅助人员职业需求研究</t>
  </si>
  <si>
    <t>公安机关人才开发战略规划实践案例研究</t>
  </si>
  <si>
    <t>公安机关传承伟大建党精神案例研究</t>
  </si>
  <si>
    <t>公安机关传承红色基因实践的环境分析</t>
  </si>
  <si>
    <t>新时代公安机关政治建设内涵及路径</t>
  </si>
  <si>
    <t>新时代健康公安研究</t>
  </si>
  <si>
    <t>健康公安建设：问题及路径</t>
  </si>
  <si>
    <t>学习型派出所建设：意义和路径</t>
  </si>
  <si>
    <t>新时代公安机关内务建设研究</t>
  </si>
  <si>
    <t>我国警察伦理的制度化研究</t>
  </si>
  <si>
    <t>国家治理现代化背景下的警察执法伦理研究</t>
  </si>
  <si>
    <t>新时代公安派出所体制和机制研究</t>
  </si>
  <si>
    <t>警务公开的监督机制研究</t>
  </si>
  <si>
    <t>大数据时代警务信息公开面临的挑战研究</t>
  </si>
  <si>
    <t>公安管理体制改革的发展历程与时代创新</t>
  </si>
  <si>
    <t>公安智慧监管建设实践与创新</t>
  </si>
  <si>
    <t>公安基层派出所党建创新研究</t>
  </si>
  <si>
    <t>公安机关涉警网络舆情治理创新研究</t>
  </si>
  <si>
    <t>关于修订《公安机关组织管理条例》的几点思考</t>
  </si>
  <si>
    <t>改革开放以来公安决策体系的发展演变</t>
  </si>
  <si>
    <t>基层公安机关社会安全防范政策研究</t>
  </si>
  <si>
    <t>推进公安机关“放管服”的路径探索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</si>
</sst>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4"/>
      <name val="等线"/>
      <charset val="134"/>
      <scheme val="minor"/>
    </font>
    <font>
      <sz val="14"/>
      <name val="等线"/>
      <charset val="134"/>
      <scheme val="minor"/>
    </font>
    <font>
      <sz val="11"/>
      <name val="等线"/>
      <charset val="134"/>
      <scheme val="minor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20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32" borderId="9" applyNumberFormat="0" applyFon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0" fillId="26" borderId="7" applyNumberFormat="0" applyAlignment="0" applyProtection="0">
      <alignment vertical="center"/>
    </xf>
    <xf numFmtId="0" fontId="24" fillId="26" borderId="5" applyNumberFormat="0" applyAlignment="0" applyProtection="0">
      <alignment vertical="center"/>
    </xf>
    <xf numFmtId="0" fontId="16" fillId="18" borderId="4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485"/>
  <sheetViews>
    <sheetView tabSelected="1" workbookViewId="0">
      <selection activeCell="E3" sqref="E3"/>
    </sheetView>
  </sheetViews>
  <sheetFormatPr defaultColWidth="9" defaultRowHeight="13.8" outlineLevelCol="1"/>
  <cols>
    <col min="1" max="1" width="9" style="1"/>
    <col min="2" max="2" width="64.25" style="2" customWidth="1"/>
    <col min="3" max="16384" width="9" style="1"/>
  </cols>
  <sheetData>
    <row r="1" ht="25.5" customHeight="1" spans="1:2">
      <c r="A1" s="3" t="s">
        <v>0</v>
      </c>
      <c r="B1" s="4" t="s">
        <v>1</v>
      </c>
    </row>
    <row r="2" ht="20.25" customHeight="1" spans="1:2">
      <c r="A2" s="5">
        <v>1</v>
      </c>
      <c r="B2" s="6" t="s">
        <v>2</v>
      </c>
    </row>
    <row r="3" ht="20.25" customHeight="1" spans="1:2">
      <c r="A3" s="5">
        <v>2</v>
      </c>
      <c r="B3" s="6" t="s">
        <v>3</v>
      </c>
    </row>
    <row r="4" ht="20.25" customHeight="1" spans="1:2">
      <c r="A4" s="5">
        <v>3</v>
      </c>
      <c r="B4" s="6" t="s">
        <v>4</v>
      </c>
    </row>
    <row r="5" ht="20.25" customHeight="1" spans="1:2">
      <c r="A5" s="5">
        <v>4</v>
      </c>
      <c r="B5" s="6" t="s">
        <v>5</v>
      </c>
    </row>
    <row r="6" ht="20.25" customHeight="1" spans="1:2">
      <c r="A6" s="5">
        <v>5</v>
      </c>
      <c r="B6" s="6" t="s">
        <v>6</v>
      </c>
    </row>
    <row r="7" ht="20.25" customHeight="1" spans="1:2">
      <c r="A7" s="5">
        <v>6</v>
      </c>
      <c r="B7" s="6" t="s">
        <v>7</v>
      </c>
    </row>
    <row r="8" ht="20.25" customHeight="1" spans="1:2">
      <c r="A8" s="5">
        <v>7</v>
      </c>
      <c r="B8" s="6" t="s">
        <v>8</v>
      </c>
    </row>
    <row r="9" ht="20.25" customHeight="1" spans="1:2">
      <c r="A9" s="5">
        <v>8</v>
      </c>
      <c r="B9" s="6" t="s">
        <v>9</v>
      </c>
    </row>
    <row r="10" ht="20.25" customHeight="1" spans="1:2">
      <c r="A10" s="5">
        <v>9</v>
      </c>
      <c r="B10" s="6" t="s">
        <v>10</v>
      </c>
    </row>
    <row r="11" ht="20.25" customHeight="1" spans="1:2">
      <c r="A11" s="5">
        <v>10</v>
      </c>
      <c r="B11" s="6" t="s">
        <v>11</v>
      </c>
    </row>
    <row r="12" ht="20.25" customHeight="1" spans="1:2">
      <c r="A12" s="5">
        <v>11</v>
      </c>
      <c r="B12" s="6" t="s">
        <v>12</v>
      </c>
    </row>
    <row r="13" ht="20.25" customHeight="1" spans="1:2">
      <c r="A13" s="5">
        <v>12</v>
      </c>
      <c r="B13" s="6" t="s">
        <v>13</v>
      </c>
    </row>
    <row r="14" ht="20.25" customHeight="1" spans="1:2">
      <c r="A14" s="5">
        <v>13</v>
      </c>
      <c r="B14" s="6" t="s">
        <v>14</v>
      </c>
    </row>
    <row r="15" ht="20.25" customHeight="1" spans="1:2">
      <c r="A15" s="5">
        <v>14</v>
      </c>
      <c r="B15" s="6" t="s">
        <v>15</v>
      </c>
    </row>
    <row r="16" ht="20.25" customHeight="1" spans="1:2">
      <c r="A16" s="5">
        <v>15</v>
      </c>
      <c r="B16" s="6" t="s">
        <v>16</v>
      </c>
    </row>
    <row r="17" ht="20.25" customHeight="1" spans="1:2">
      <c r="A17" s="5">
        <v>16</v>
      </c>
      <c r="B17" s="6" t="s">
        <v>17</v>
      </c>
    </row>
    <row r="18" ht="20.25" customHeight="1" spans="1:2">
      <c r="A18" s="5">
        <v>17</v>
      </c>
      <c r="B18" s="6" t="s">
        <v>18</v>
      </c>
    </row>
    <row r="19" ht="20.25" customHeight="1" spans="1:2">
      <c r="A19" s="5">
        <v>18</v>
      </c>
      <c r="B19" s="6" t="s">
        <v>19</v>
      </c>
    </row>
    <row r="20" ht="20.25" customHeight="1" spans="1:2">
      <c r="A20" s="5">
        <v>19</v>
      </c>
      <c r="B20" s="6" t="s">
        <v>20</v>
      </c>
    </row>
    <row r="21" ht="20.25" customHeight="1" spans="1:2">
      <c r="A21" s="5">
        <v>20</v>
      </c>
      <c r="B21" s="6" t="s">
        <v>21</v>
      </c>
    </row>
    <row r="22" ht="20.25" customHeight="1" spans="1:2">
      <c r="A22" s="5">
        <v>21</v>
      </c>
      <c r="B22" s="6" t="s">
        <v>22</v>
      </c>
    </row>
    <row r="23" ht="20.25" customHeight="1" spans="1:2">
      <c r="A23" s="5">
        <v>22</v>
      </c>
      <c r="B23" s="6" t="s">
        <v>23</v>
      </c>
    </row>
    <row r="24" ht="20.25" customHeight="1" spans="1:2">
      <c r="A24" s="5">
        <v>23</v>
      </c>
      <c r="B24" s="6" t="s">
        <v>24</v>
      </c>
    </row>
    <row r="25" ht="20.25" customHeight="1" spans="1:2">
      <c r="A25" s="5">
        <v>24</v>
      </c>
      <c r="B25" s="6" t="s">
        <v>25</v>
      </c>
    </row>
    <row r="26" ht="20.25" customHeight="1" spans="1:2">
      <c r="A26" s="5">
        <v>25</v>
      </c>
      <c r="B26" s="6" t="s">
        <v>26</v>
      </c>
    </row>
    <row r="27" ht="20.25" customHeight="1" spans="1:2">
      <c r="A27" s="5">
        <v>26</v>
      </c>
      <c r="B27" s="6" t="s">
        <v>27</v>
      </c>
    </row>
    <row r="28" ht="20.25" customHeight="1" spans="1:2">
      <c r="A28" s="5">
        <v>27</v>
      </c>
      <c r="B28" s="6" t="s">
        <v>28</v>
      </c>
    </row>
    <row r="29" ht="20.25" customHeight="1" spans="1:2">
      <c r="A29" s="5">
        <v>28</v>
      </c>
      <c r="B29" s="6" t="s">
        <v>29</v>
      </c>
    </row>
    <row r="30" ht="20.25" customHeight="1" spans="1:2">
      <c r="A30" s="5">
        <v>29</v>
      </c>
      <c r="B30" s="6" t="s">
        <v>30</v>
      </c>
    </row>
    <row r="31" ht="20.25" customHeight="1" spans="1:2">
      <c r="A31" s="5">
        <v>30</v>
      </c>
      <c r="B31" s="6" t="s">
        <v>31</v>
      </c>
    </row>
    <row r="32" ht="20.25" customHeight="1" spans="1:2">
      <c r="A32" s="5">
        <v>31</v>
      </c>
      <c r="B32" s="6" t="s">
        <v>32</v>
      </c>
    </row>
    <row r="33" ht="20.25" customHeight="1" spans="1:2">
      <c r="A33" s="5">
        <v>32</v>
      </c>
      <c r="B33" s="6" t="s">
        <v>33</v>
      </c>
    </row>
    <row r="34" ht="20.25" customHeight="1" spans="1:2">
      <c r="A34" s="5">
        <v>33</v>
      </c>
      <c r="B34" s="6" t="s">
        <v>34</v>
      </c>
    </row>
    <row r="35" ht="20.25" customHeight="1" spans="1:2">
      <c r="A35" s="5">
        <v>34</v>
      </c>
      <c r="B35" s="6" t="s">
        <v>35</v>
      </c>
    </row>
    <row r="36" ht="20.25" customHeight="1" spans="1:2">
      <c r="A36" s="5">
        <v>35</v>
      </c>
      <c r="B36" s="6" t="s">
        <v>36</v>
      </c>
    </row>
    <row r="37" ht="20.25" customHeight="1" spans="1:2">
      <c r="A37" s="5">
        <v>36</v>
      </c>
      <c r="B37" s="6" t="s">
        <v>37</v>
      </c>
    </row>
    <row r="38" ht="20.25" customHeight="1" spans="1:2">
      <c r="A38" s="5">
        <v>37</v>
      </c>
      <c r="B38" s="6" t="s">
        <v>38</v>
      </c>
    </row>
    <row r="39" ht="20.25" customHeight="1" spans="1:2">
      <c r="A39" s="5">
        <v>38</v>
      </c>
      <c r="B39" s="6" t="s">
        <v>39</v>
      </c>
    </row>
    <row r="40" ht="20.25" customHeight="1" spans="1:2">
      <c r="A40" s="5">
        <v>39</v>
      </c>
      <c r="B40" s="6" t="s">
        <v>40</v>
      </c>
    </row>
    <row r="41" ht="20.25" customHeight="1" spans="1:2">
      <c r="A41" s="5">
        <v>40</v>
      </c>
      <c r="B41" s="6" t="s">
        <v>41</v>
      </c>
    </row>
    <row r="42" ht="20.25" customHeight="1" spans="1:2">
      <c r="A42" s="5">
        <v>41</v>
      </c>
      <c r="B42" s="6" t="s">
        <v>42</v>
      </c>
    </row>
    <row r="43" ht="20.25" customHeight="1" spans="1:2">
      <c r="A43" s="5">
        <v>42</v>
      </c>
      <c r="B43" s="6" t="s">
        <v>43</v>
      </c>
    </row>
    <row r="44" ht="20.25" customHeight="1" spans="1:2">
      <c r="A44" s="5">
        <v>43</v>
      </c>
      <c r="B44" s="6" t="s">
        <v>44</v>
      </c>
    </row>
    <row r="45" ht="20.25" customHeight="1" spans="1:2">
      <c r="A45" s="5">
        <v>44</v>
      </c>
      <c r="B45" s="6" t="s">
        <v>45</v>
      </c>
    </row>
    <row r="46" ht="20.25" customHeight="1" spans="1:2">
      <c r="A46" s="5">
        <v>45</v>
      </c>
      <c r="B46" s="6" t="s">
        <v>46</v>
      </c>
    </row>
    <row r="47" ht="20.25" customHeight="1" spans="1:2">
      <c r="A47" s="5">
        <v>46</v>
      </c>
      <c r="B47" s="6" t="s">
        <v>47</v>
      </c>
    </row>
    <row r="48" ht="20.25" customHeight="1" spans="1:2">
      <c r="A48" s="5">
        <v>47</v>
      </c>
      <c r="B48" s="6" t="s">
        <v>48</v>
      </c>
    </row>
    <row r="49" ht="20.25" customHeight="1" spans="1:2">
      <c r="A49" s="5">
        <v>48</v>
      </c>
      <c r="B49" s="6" t="s">
        <v>49</v>
      </c>
    </row>
    <row r="50" ht="20.25" customHeight="1" spans="1:2">
      <c r="A50" s="5">
        <v>49</v>
      </c>
      <c r="B50" s="6" t="s">
        <v>50</v>
      </c>
    </row>
    <row r="51" ht="20.25" customHeight="1" spans="1:2">
      <c r="A51" s="5">
        <v>50</v>
      </c>
      <c r="B51" s="6" t="s">
        <v>51</v>
      </c>
    </row>
    <row r="52" ht="20.25" customHeight="1" spans="1:2">
      <c r="A52" s="5">
        <v>51</v>
      </c>
      <c r="B52" s="6" t="s">
        <v>52</v>
      </c>
    </row>
    <row r="53" ht="20.25" customHeight="1" spans="1:2">
      <c r="A53" s="5">
        <v>52</v>
      </c>
      <c r="B53" s="6" t="s">
        <v>53</v>
      </c>
    </row>
    <row r="54" ht="20.25" customHeight="1" spans="1:2">
      <c r="A54" s="5">
        <v>53</v>
      </c>
      <c r="B54" s="6" t="s">
        <v>54</v>
      </c>
    </row>
    <row r="55" ht="20.25" customHeight="1" spans="1:2">
      <c r="A55" s="5">
        <v>54</v>
      </c>
      <c r="B55" s="6" t="s">
        <v>55</v>
      </c>
    </row>
    <row r="56" ht="20.25" customHeight="1" spans="1:2">
      <c r="A56" s="5">
        <v>55</v>
      </c>
      <c r="B56" s="6" t="s">
        <v>56</v>
      </c>
    </row>
    <row r="57" ht="20.25" customHeight="1" spans="1:2">
      <c r="A57" s="5">
        <v>56</v>
      </c>
      <c r="B57" s="6" t="s">
        <v>57</v>
      </c>
    </row>
    <row r="58" ht="20.25" customHeight="1" spans="1:2">
      <c r="A58" s="5">
        <v>57</v>
      </c>
      <c r="B58" s="6" t="s">
        <v>58</v>
      </c>
    </row>
    <row r="59" ht="20.25" customHeight="1" spans="1:2">
      <c r="A59" s="5">
        <v>58</v>
      </c>
      <c r="B59" s="6" t="s">
        <v>59</v>
      </c>
    </row>
    <row r="60" ht="20.25" customHeight="1" spans="1:2">
      <c r="A60" s="5">
        <v>59</v>
      </c>
      <c r="B60" s="6" t="s">
        <v>60</v>
      </c>
    </row>
    <row r="61" ht="20.25" customHeight="1" spans="1:2">
      <c r="A61" s="5">
        <v>60</v>
      </c>
      <c r="B61" s="6" t="s">
        <v>61</v>
      </c>
    </row>
    <row r="62" ht="20.25" customHeight="1" spans="1:2">
      <c r="A62" s="5">
        <v>61</v>
      </c>
      <c r="B62" s="6" t="s">
        <v>62</v>
      </c>
    </row>
    <row r="63" ht="20.25" customHeight="1" spans="1:2">
      <c r="A63" s="5">
        <v>62</v>
      </c>
      <c r="B63" s="6" t="s">
        <v>63</v>
      </c>
    </row>
    <row r="64" ht="20.25" customHeight="1" spans="1:2">
      <c r="A64" s="5">
        <v>63</v>
      </c>
      <c r="B64" s="6" t="s">
        <v>64</v>
      </c>
    </row>
    <row r="65" ht="20.25" customHeight="1" spans="1:2">
      <c r="A65" s="5">
        <v>64</v>
      </c>
      <c r="B65" s="6" t="s">
        <v>65</v>
      </c>
    </row>
    <row r="66" ht="20.25" customHeight="1" spans="1:2">
      <c r="A66" s="5">
        <v>65</v>
      </c>
      <c r="B66" s="6" t="s">
        <v>66</v>
      </c>
    </row>
    <row r="67" ht="20.25" customHeight="1" spans="1:2">
      <c r="A67" s="5">
        <v>66</v>
      </c>
      <c r="B67" s="6" t="s">
        <v>67</v>
      </c>
    </row>
    <row r="68" ht="20.25" customHeight="1" spans="1:2">
      <c r="A68" s="5">
        <v>67</v>
      </c>
      <c r="B68" s="6" t="s">
        <v>68</v>
      </c>
    </row>
    <row r="69" ht="20.25" customHeight="1" spans="1:2">
      <c r="A69" s="5">
        <v>68</v>
      </c>
      <c r="B69" s="6" t="s">
        <v>69</v>
      </c>
    </row>
    <row r="70" ht="20.25" customHeight="1" spans="1:2">
      <c r="A70" s="5">
        <v>69</v>
      </c>
      <c r="B70" s="6" t="s">
        <v>70</v>
      </c>
    </row>
    <row r="71" ht="20.25" customHeight="1" spans="1:2">
      <c r="A71" s="5">
        <v>70</v>
      </c>
      <c r="B71" s="6" t="s">
        <v>71</v>
      </c>
    </row>
    <row r="72" ht="20.25" customHeight="1" spans="1:2">
      <c r="A72" s="5">
        <v>71</v>
      </c>
      <c r="B72" s="6" t="s">
        <v>72</v>
      </c>
    </row>
    <row r="73" ht="20.25" customHeight="1" spans="1:2">
      <c r="A73" s="5">
        <v>72</v>
      </c>
      <c r="B73" s="6" t="s">
        <v>73</v>
      </c>
    </row>
    <row r="74" ht="20.25" customHeight="1" spans="1:2">
      <c r="A74" s="5">
        <v>73</v>
      </c>
      <c r="B74" s="6" t="s">
        <v>74</v>
      </c>
    </row>
    <row r="75" ht="20.25" customHeight="1" spans="1:2">
      <c r="A75" s="5">
        <v>74</v>
      </c>
      <c r="B75" s="6" t="s">
        <v>75</v>
      </c>
    </row>
    <row r="76" ht="20.25" customHeight="1" spans="1:2">
      <c r="A76" s="5">
        <v>75</v>
      </c>
      <c r="B76" s="6" t="s">
        <v>76</v>
      </c>
    </row>
    <row r="77" ht="20.25" customHeight="1" spans="1:2">
      <c r="A77" s="5">
        <v>76</v>
      </c>
      <c r="B77" s="6" t="s">
        <v>77</v>
      </c>
    </row>
    <row r="78" ht="20.25" customHeight="1" spans="1:2">
      <c r="A78" s="5">
        <v>77</v>
      </c>
      <c r="B78" s="6" t="s">
        <v>78</v>
      </c>
    </row>
    <row r="79" ht="20.25" customHeight="1" spans="1:2">
      <c r="A79" s="5">
        <v>78</v>
      </c>
      <c r="B79" s="6" t="s">
        <v>79</v>
      </c>
    </row>
    <row r="80" ht="20.25" customHeight="1" spans="1:2">
      <c r="A80" s="5">
        <v>79</v>
      </c>
      <c r="B80" s="6" t="s">
        <v>80</v>
      </c>
    </row>
    <row r="81" ht="20.25" customHeight="1" spans="1:2">
      <c r="A81" s="5">
        <v>80</v>
      </c>
      <c r="B81" s="6" t="s">
        <v>81</v>
      </c>
    </row>
    <row r="82" ht="20.25" customHeight="1" spans="1:2">
      <c r="A82" s="5">
        <v>81</v>
      </c>
      <c r="B82" s="6" t="s">
        <v>82</v>
      </c>
    </row>
    <row r="83" ht="20.25" customHeight="1" spans="1:2">
      <c r="A83" s="5">
        <v>82</v>
      </c>
      <c r="B83" s="6" t="s">
        <v>83</v>
      </c>
    </row>
    <row r="84" ht="20.25" customHeight="1" spans="1:2">
      <c r="A84" s="5">
        <v>83</v>
      </c>
      <c r="B84" s="6" t="s">
        <v>84</v>
      </c>
    </row>
    <row r="85" ht="20.25" customHeight="1" spans="1:2">
      <c r="A85" s="5">
        <v>84</v>
      </c>
      <c r="B85" s="6" t="s">
        <v>85</v>
      </c>
    </row>
    <row r="86" ht="20.25" customHeight="1" spans="1:2">
      <c r="A86" s="5">
        <v>85</v>
      </c>
      <c r="B86" s="6" t="s">
        <v>86</v>
      </c>
    </row>
    <row r="87" ht="20.25" customHeight="1" spans="1:2">
      <c r="A87" s="5">
        <v>86</v>
      </c>
      <c r="B87" s="6" t="s">
        <v>87</v>
      </c>
    </row>
    <row r="88" ht="20.25" customHeight="1" spans="1:2">
      <c r="A88" s="5">
        <v>87</v>
      </c>
      <c r="B88" s="6" t="s">
        <v>88</v>
      </c>
    </row>
    <row r="89" ht="20.25" customHeight="1" spans="1:2">
      <c r="A89" s="5">
        <v>88</v>
      </c>
      <c r="B89" s="6" t="s">
        <v>89</v>
      </c>
    </row>
    <row r="90" ht="20.25" customHeight="1" spans="1:2">
      <c r="A90" s="5">
        <v>89</v>
      </c>
      <c r="B90" s="6" t="s">
        <v>90</v>
      </c>
    </row>
    <row r="91" ht="20.25" customHeight="1" spans="1:2">
      <c r="A91" s="5">
        <v>90</v>
      </c>
      <c r="B91" s="6" t="s">
        <v>91</v>
      </c>
    </row>
    <row r="92" ht="20.25" customHeight="1" spans="1:2">
      <c r="A92" s="5">
        <v>91</v>
      </c>
      <c r="B92" s="6" t="s">
        <v>92</v>
      </c>
    </row>
    <row r="93" ht="20.25" customHeight="1" spans="1:2">
      <c r="A93" s="5">
        <v>92</v>
      </c>
      <c r="B93" s="6" t="s">
        <v>93</v>
      </c>
    </row>
    <row r="94" ht="20.25" customHeight="1" spans="1:2">
      <c r="A94" s="5">
        <v>93</v>
      </c>
      <c r="B94" s="7" t="s">
        <v>94</v>
      </c>
    </row>
    <row r="95" ht="20.25" customHeight="1" spans="1:2">
      <c r="A95" s="5">
        <v>94</v>
      </c>
      <c r="B95" s="6" t="s">
        <v>95</v>
      </c>
    </row>
    <row r="96" ht="20.25" customHeight="1" spans="1:2">
      <c r="A96" s="5">
        <v>95</v>
      </c>
      <c r="B96" s="6" t="s">
        <v>96</v>
      </c>
    </row>
    <row r="97" ht="20.25" customHeight="1" spans="1:2">
      <c r="A97" s="5">
        <v>96</v>
      </c>
      <c r="B97" s="6" t="s">
        <v>97</v>
      </c>
    </row>
    <row r="98" ht="20.25" customHeight="1" spans="1:2">
      <c r="A98" s="5">
        <v>97</v>
      </c>
      <c r="B98" s="6" t="s">
        <v>98</v>
      </c>
    </row>
    <row r="99" ht="20.25" customHeight="1" spans="1:2">
      <c r="A99" s="5">
        <v>98</v>
      </c>
      <c r="B99" s="6" t="s">
        <v>99</v>
      </c>
    </row>
    <row r="100" ht="20.25" customHeight="1" spans="1:2">
      <c r="A100" s="5">
        <v>99</v>
      </c>
      <c r="B100" s="7" t="s">
        <v>100</v>
      </c>
    </row>
    <row r="101" ht="20.25" customHeight="1" spans="1:2">
      <c r="A101" s="5">
        <v>100</v>
      </c>
      <c r="B101" s="7" t="s">
        <v>101</v>
      </c>
    </row>
    <row r="102" ht="20.25" customHeight="1" spans="1:2">
      <c r="A102" s="5">
        <v>101</v>
      </c>
      <c r="B102" s="6" t="s">
        <v>102</v>
      </c>
    </row>
    <row r="103" ht="20.25" customHeight="1" spans="1:2">
      <c r="A103" s="5">
        <v>102</v>
      </c>
      <c r="B103" s="6" t="s">
        <v>103</v>
      </c>
    </row>
    <row r="104" ht="20.25" customHeight="1" spans="1:2">
      <c r="A104" s="5">
        <v>103</v>
      </c>
      <c r="B104" s="6" t="s">
        <v>104</v>
      </c>
    </row>
    <row r="105" ht="20.25" customHeight="1" spans="1:2">
      <c r="A105" s="5">
        <v>104</v>
      </c>
      <c r="B105" s="6" t="s">
        <v>105</v>
      </c>
    </row>
    <row r="106" ht="20.25" customHeight="1" spans="1:2">
      <c r="A106" s="5">
        <v>105</v>
      </c>
      <c r="B106" s="7" t="s">
        <v>106</v>
      </c>
    </row>
    <row r="107" ht="20.25" customHeight="1" spans="1:2">
      <c r="A107" s="5">
        <v>106</v>
      </c>
      <c r="B107" s="6" t="s">
        <v>107</v>
      </c>
    </row>
    <row r="108" ht="20.25" customHeight="1" spans="1:2">
      <c r="A108" s="5">
        <v>107</v>
      </c>
      <c r="B108" s="6" t="s">
        <v>108</v>
      </c>
    </row>
    <row r="109" ht="20.25" customHeight="1" spans="1:2">
      <c r="A109" s="5">
        <v>108</v>
      </c>
      <c r="B109" s="6" t="s">
        <v>109</v>
      </c>
    </row>
    <row r="110" ht="20.25" customHeight="1" spans="1:2">
      <c r="A110" s="5">
        <v>109</v>
      </c>
      <c r="B110" s="6" t="s">
        <v>110</v>
      </c>
    </row>
    <row r="111" ht="20.25" customHeight="1" spans="1:2">
      <c r="A111" s="5">
        <v>110</v>
      </c>
      <c r="B111" s="7" t="s">
        <v>111</v>
      </c>
    </row>
    <row r="112" ht="20.25" customHeight="1" spans="1:2">
      <c r="A112" s="5">
        <v>111</v>
      </c>
      <c r="B112" s="6" t="s">
        <v>112</v>
      </c>
    </row>
    <row r="113" ht="20.25" customHeight="1" spans="1:2">
      <c r="A113" s="5">
        <v>112</v>
      </c>
      <c r="B113" s="7" t="s">
        <v>113</v>
      </c>
    </row>
    <row r="114" ht="20.25" customHeight="1" spans="1:2">
      <c r="A114" s="5">
        <v>113</v>
      </c>
      <c r="B114" s="6" t="s">
        <v>114</v>
      </c>
    </row>
    <row r="115" ht="20.25" customHeight="1" spans="1:2">
      <c r="A115" s="5">
        <v>114</v>
      </c>
      <c r="B115" s="6" t="s">
        <v>115</v>
      </c>
    </row>
    <row r="116" ht="20.25" customHeight="1" spans="1:2">
      <c r="A116" s="5">
        <v>115</v>
      </c>
      <c r="B116" s="6" t="s">
        <v>116</v>
      </c>
    </row>
    <row r="117" ht="20.25" customHeight="1" spans="1:2">
      <c r="A117" s="5">
        <v>116</v>
      </c>
      <c r="B117" s="6" t="s">
        <v>117</v>
      </c>
    </row>
    <row r="118" ht="20.25" customHeight="1" spans="1:2">
      <c r="A118" s="5">
        <v>117</v>
      </c>
      <c r="B118" s="6" t="s">
        <v>118</v>
      </c>
    </row>
    <row r="119" ht="20.25" customHeight="1" spans="1:2">
      <c r="A119" s="5">
        <v>118</v>
      </c>
      <c r="B119" s="6" t="s">
        <v>119</v>
      </c>
    </row>
    <row r="120" ht="20.25" customHeight="1" spans="1:2">
      <c r="A120" s="5">
        <v>119</v>
      </c>
      <c r="B120" s="6" t="s">
        <v>120</v>
      </c>
    </row>
    <row r="121" ht="20.25" customHeight="1" spans="1:2">
      <c r="A121" s="5">
        <v>120</v>
      </c>
      <c r="B121" s="6" t="s">
        <v>121</v>
      </c>
    </row>
    <row r="122" ht="20.25" customHeight="1" spans="1:2">
      <c r="A122" s="5">
        <v>121</v>
      </c>
      <c r="B122" s="6" t="s">
        <v>122</v>
      </c>
    </row>
    <row r="123" ht="20.25" customHeight="1" spans="1:2">
      <c r="A123" s="5">
        <v>122</v>
      </c>
      <c r="B123" s="7" t="s">
        <v>123</v>
      </c>
    </row>
    <row r="124" ht="20.25" customHeight="1" spans="1:2">
      <c r="A124" s="5">
        <v>123</v>
      </c>
      <c r="B124" s="7" t="s">
        <v>124</v>
      </c>
    </row>
    <row r="125" ht="20.25" customHeight="1" spans="1:2">
      <c r="A125" s="5">
        <v>124</v>
      </c>
      <c r="B125" s="7" t="s">
        <v>125</v>
      </c>
    </row>
    <row r="126" ht="20.25" customHeight="1" spans="1:2">
      <c r="A126" s="5">
        <v>125</v>
      </c>
      <c r="B126" s="6" t="s">
        <v>126</v>
      </c>
    </row>
    <row r="127" ht="20.25" customHeight="1" spans="1:2">
      <c r="A127" s="5">
        <v>126</v>
      </c>
      <c r="B127" s="6" t="s">
        <v>127</v>
      </c>
    </row>
    <row r="128" ht="20.25" customHeight="1" spans="1:2">
      <c r="A128" s="5">
        <v>127</v>
      </c>
      <c r="B128" s="6" t="s">
        <v>128</v>
      </c>
    </row>
    <row r="129" ht="20.25" customHeight="1" spans="1:2">
      <c r="A129" s="5">
        <v>128</v>
      </c>
      <c r="B129" s="6" t="s">
        <v>129</v>
      </c>
    </row>
    <row r="130" ht="20.25" customHeight="1" spans="1:2">
      <c r="A130" s="5">
        <v>129</v>
      </c>
      <c r="B130" s="6" t="s">
        <v>130</v>
      </c>
    </row>
    <row r="131" ht="20.25" customHeight="1" spans="1:2">
      <c r="A131" s="5">
        <v>130</v>
      </c>
      <c r="B131" s="6" t="s">
        <v>131</v>
      </c>
    </row>
    <row r="132" ht="20.25" customHeight="1" spans="1:2">
      <c r="A132" s="5">
        <v>131</v>
      </c>
      <c r="B132" s="6" t="s">
        <v>132</v>
      </c>
    </row>
    <row r="133" ht="20.25" customHeight="1" spans="1:2">
      <c r="A133" s="5">
        <v>132</v>
      </c>
      <c r="B133" s="6" t="s">
        <v>133</v>
      </c>
    </row>
    <row r="134" ht="20.25" customHeight="1" spans="1:2">
      <c r="A134" s="5">
        <v>133</v>
      </c>
      <c r="B134" s="6" t="s">
        <v>134</v>
      </c>
    </row>
    <row r="135" ht="20.25" customHeight="1" spans="1:2">
      <c r="A135" s="5">
        <v>134</v>
      </c>
      <c r="B135" s="6" t="s">
        <v>135</v>
      </c>
    </row>
    <row r="136" ht="20.25" customHeight="1" spans="1:2">
      <c r="A136" s="5">
        <v>135</v>
      </c>
      <c r="B136" s="6" t="s">
        <v>136</v>
      </c>
    </row>
    <row r="137" ht="20.25" customHeight="1" spans="1:2">
      <c r="A137" s="5">
        <v>136</v>
      </c>
      <c r="B137" s="6" t="s">
        <v>137</v>
      </c>
    </row>
    <row r="138" ht="20.25" customHeight="1" spans="1:2">
      <c r="A138" s="5">
        <v>137</v>
      </c>
      <c r="B138" s="6" t="s">
        <v>138</v>
      </c>
    </row>
    <row r="139" ht="20.25" customHeight="1" spans="1:2">
      <c r="A139" s="5">
        <v>138</v>
      </c>
      <c r="B139" s="6" t="s">
        <v>139</v>
      </c>
    </row>
    <row r="140" ht="20.25" customHeight="1" spans="1:2">
      <c r="A140" s="5">
        <v>139</v>
      </c>
      <c r="B140" s="6" t="s">
        <v>140</v>
      </c>
    </row>
    <row r="141" ht="20.25" customHeight="1" spans="1:2">
      <c r="A141" s="5">
        <v>140</v>
      </c>
      <c r="B141" s="7" t="s">
        <v>141</v>
      </c>
    </row>
    <row r="142" ht="20.25" customHeight="1" spans="1:2">
      <c r="A142" s="5">
        <v>141</v>
      </c>
      <c r="B142" s="7" t="s">
        <v>142</v>
      </c>
    </row>
    <row r="143" ht="20.25" customHeight="1" spans="1:2">
      <c r="A143" s="5">
        <v>142</v>
      </c>
      <c r="B143" s="7" t="s">
        <v>143</v>
      </c>
    </row>
    <row r="144" ht="20.25" customHeight="1" spans="1:2">
      <c r="A144" s="5">
        <v>143</v>
      </c>
      <c r="B144" s="7" t="s">
        <v>144</v>
      </c>
    </row>
    <row r="145" ht="20.25" customHeight="1" spans="1:2">
      <c r="A145" s="5">
        <v>144</v>
      </c>
      <c r="B145" s="7" t="s">
        <v>145</v>
      </c>
    </row>
    <row r="146" ht="20.25" customHeight="1" spans="1:2">
      <c r="A146" s="5">
        <v>145</v>
      </c>
      <c r="B146" s="7" t="s">
        <v>146</v>
      </c>
    </row>
    <row r="147" ht="20.25" customHeight="1" spans="1:2">
      <c r="A147" s="5">
        <v>146</v>
      </c>
      <c r="B147" s="6" t="s">
        <v>147</v>
      </c>
    </row>
    <row r="148" ht="20.25" customHeight="1" spans="1:2">
      <c r="A148" s="5">
        <v>147</v>
      </c>
      <c r="B148" s="6" t="s">
        <v>148</v>
      </c>
    </row>
    <row r="149" ht="20.25" customHeight="1" spans="1:2">
      <c r="A149" s="5">
        <v>148</v>
      </c>
      <c r="B149" s="6" t="s">
        <v>149</v>
      </c>
    </row>
    <row r="150" ht="20.25" customHeight="1" spans="1:2">
      <c r="A150" s="5">
        <v>149</v>
      </c>
      <c r="B150" s="6" t="s">
        <v>150</v>
      </c>
    </row>
    <row r="151" ht="20.25" customHeight="1" spans="1:2">
      <c r="A151" s="5">
        <v>150</v>
      </c>
      <c r="B151" s="6" t="s">
        <v>151</v>
      </c>
    </row>
    <row r="152" ht="20.25" customHeight="1" spans="1:2">
      <c r="A152" s="5">
        <v>151</v>
      </c>
      <c r="B152" s="6" t="s">
        <v>152</v>
      </c>
    </row>
    <row r="153" ht="20.25" customHeight="1" spans="1:2">
      <c r="A153" s="5">
        <v>152</v>
      </c>
      <c r="B153" s="6" t="s">
        <v>153</v>
      </c>
    </row>
    <row r="154" ht="20.25" customHeight="1" spans="1:2">
      <c r="A154" s="5">
        <v>153</v>
      </c>
      <c r="B154" s="6" t="s">
        <v>154</v>
      </c>
    </row>
    <row r="155" ht="20.25" customHeight="1" spans="1:2">
      <c r="A155" s="5">
        <v>154</v>
      </c>
      <c r="B155" s="6" t="s">
        <v>155</v>
      </c>
    </row>
    <row r="156" ht="20.25" customHeight="1" spans="1:2">
      <c r="A156" s="5">
        <v>155</v>
      </c>
      <c r="B156" s="6" t="s">
        <v>156</v>
      </c>
    </row>
    <row r="157" ht="20.25" customHeight="1" spans="1:2">
      <c r="A157" s="5">
        <v>156</v>
      </c>
      <c r="B157" s="6" t="s">
        <v>157</v>
      </c>
    </row>
    <row r="158" ht="20.25" customHeight="1" spans="1:2">
      <c r="A158" s="5">
        <v>157</v>
      </c>
      <c r="B158" s="6" t="s">
        <v>158</v>
      </c>
    </row>
    <row r="159" ht="20.25" customHeight="1" spans="1:2">
      <c r="A159" s="5">
        <v>158</v>
      </c>
      <c r="B159" s="6" t="s">
        <v>159</v>
      </c>
    </row>
    <row r="160" ht="20.25" customHeight="1" spans="1:2">
      <c r="A160" s="5">
        <v>159</v>
      </c>
      <c r="B160" s="6" t="s">
        <v>160</v>
      </c>
    </row>
    <row r="161" ht="20.25" customHeight="1" spans="1:2">
      <c r="A161" s="5">
        <v>160</v>
      </c>
      <c r="B161" s="6" t="s">
        <v>161</v>
      </c>
    </row>
    <row r="162" ht="20.25" customHeight="1" spans="1:2">
      <c r="A162" s="5">
        <v>161</v>
      </c>
      <c r="B162" s="6" t="s">
        <v>162</v>
      </c>
    </row>
    <row r="163" ht="20.25" customHeight="1" spans="1:2">
      <c r="A163" s="5">
        <v>162</v>
      </c>
      <c r="B163" s="6" t="s">
        <v>163</v>
      </c>
    </row>
    <row r="164" ht="20.25" customHeight="1" spans="1:2">
      <c r="A164" s="5">
        <v>163</v>
      </c>
      <c r="B164" s="6" t="s">
        <v>164</v>
      </c>
    </row>
    <row r="165" ht="20.25" customHeight="1" spans="1:2">
      <c r="A165" s="5">
        <v>164</v>
      </c>
      <c r="B165" s="6" t="s">
        <v>165</v>
      </c>
    </row>
    <row r="166" ht="20.25" customHeight="1" spans="1:2">
      <c r="A166" s="5">
        <v>165</v>
      </c>
      <c r="B166" s="6" t="s">
        <v>166</v>
      </c>
    </row>
    <row r="167" ht="20.25" customHeight="1" spans="1:2">
      <c r="A167" s="5">
        <v>166</v>
      </c>
      <c r="B167" s="6" t="s">
        <v>167</v>
      </c>
    </row>
    <row r="168" ht="20.25" customHeight="1" spans="1:2">
      <c r="A168" s="5">
        <v>167</v>
      </c>
      <c r="B168" s="6" t="s">
        <v>168</v>
      </c>
    </row>
    <row r="169" ht="20.25" customHeight="1" spans="1:2">
      <c r="A169" s="5">
        <v>168</v>
      </c>
      <c r="B169" s="6" t="s">
        <v>169</v>
      </c>
    </row>
    <row r="170" ht="20.25" customHeight="1" spans="1:2">
      <c r="A170" s="5">
        <v>169</v>
      </c>
      <c r="B170" s="6" t="s">
        <v>170</v>
      </c>
    </row>
    <row r="171" ht="20.25" customHeight="1" spans="1:2">
      <c r="A171" s="5">
        <v>170</v>
      </c>
      <c r="B171" s="6" t="s">
        <v>171</v>
      </c>
    </row>
    <row r="172" ht="20.25" customHeight="1" spans="1:2">
      <c r="A172" s="5">
        <v>171</v>
      </c>
      <c r="B172" s="6" t="s">
        <v>172</v>
      </c>
    </row>
    <row r="173" ht="20.25" customHeight="1" spans="1:2">
      <c r="A173" s="5">
        <v>172</v>
      </c>
      <c r="B173" s="6" t="s">
        <v>173</v>
      </c>
    </row>
    <row r="174" ht="20.25" customHeight="1" spans="1:2">
      <c r="A174" s="5">
        <v>173</v>
      </c>
      <c r="B174" s="6" t="s">
        <v>174</v>
      </c>
    </row>
    <row r="175" ht="20.25" customHeight="1" spans="1:2">
      <c r="A175" s="5">
        <v>174</v>
      </c>
      <c r="B175" s="6" t="s">
        <v>175</v>
      </c>
    </row>
    <row r="176" ht="20.25" customHeight="1" spans="1:2">
      <c r="A176" s="5">
        <v>175</v>
      </c>
      <c r="B176" s="6" t="s">
        <v>176</v>
      </c>
    </row>
    <row r="177" ht="20.25" customHeight="1" spans="1:2">
      <c r="A177" s="5">
        <v>176</v>
      </c>
      <c r="B177" s="6" t="s">
        <v>177</v>
      </c>
    </row>
    <row r="178" ht="20.25" customHeight="1" spans="1:2">
      <c r="A178" s="5">
        <v>177</v>
      </c>
      <c r="B178" s="6" t="s">
        <v>178</v>
      </c>
    </row>
    <row r="179" ht="20.25" customHeight="1" spans="1:2">
      <c r="A179" s="5">
        <v>178</v>
      </c>
      <c r="B179" s="6" t="s">
        <v>179</v>
      </c>
    </row>
    <row r="180" ht="20.25" customHeight="1" spans="1:2">
      <c r="A180" s="5">
        <v>179</v>
      </c>
      <c r="B180" s="6" t="s">
        <v>180</v>
      </c>
    </row>
    <row r="181" ht="20.25" customHeight="1" spans="1:2">
      <c r="A181" s="5">
        <v>180</v>
      </c>
      <c r="B181" s="6" t="s">
        <v>181</v>
      </c>
    </row>
    <row r="182" ht="20.25" customHeight="1" spans="1:2">
      <c r="A182" s="5">
        <v>181</v>
      </c>
      <c r="B182" s="6" t="s">
        <v>182</v>
      </c>
    </row>
    <row r="183" ht="20.25" customHeight="1" spans="1:2">
      <c r="A183" s="5">
        <v>182</v>
      </c>
      <c r="B183" s="7" t="s">
        <v>183</v>
      </c>
    </row>
    <row r="184" ht="20.25" customHeight="1" spans="1:2">
      <c r="A184" s="5">
        <v>183</v>
      </c>
      <c r="B184" s="7" t="s">
        <v>184</v>
      </c>
    </row>
    <row r="185" ht="20.25" customHeight="1" spans="1:2">
      <c r="A185" s="5">
        <v>184</v>
      </c>
      <c r="B185" s="7" t="s">
        <v>185</v>
      </c>
    </row>
    <row r="186" ht="20.25" customHeight="1" spans="1:2">
      <c r="A186" s="5">
        <v>185</v>
      </c>
      <c r="B186" s="6" t="s">
        <v>186</v>
      </c>
    </row>
    <row r="187" ht="20.25" customHeight="1" spans="1:2">
      <c r="A187" s="5">
        <v>186</v>
      </c>
      <c r="B187" s="7" t="s">
        <v>187</v>
      </c>
    </row>
    <row r="188" ht="20.25" customHeight="1" spans="1:2">
      <c r="A188" s="5">
        <v>187</v>
      </c>
      <c r="B188" s="7" t="s">
        <v>188</v>
      </c>
    </row>
    <row r="189" ht="20.25" customHeight="1" spans="1:2">
      <c r="A189" s="5">
        <v>188</v>
      </c>
      <c r="B189" s="6" t="s">
        <v>189</v>
      </c>
    </row>
    <row r="190" ht="20.25" customHeight="1" spans="1:2">
      <c r="A190" s="5">
        <v>189</v>
      </c>
      <c r="B190" s="7" t="s">
        <v>190</v>
      </c>
    </row>
    <row r="191" ht="20.25" customHeight="1" spans="1:2">
      <c r="A191" s="5">
        <v>190</v>
      </c>
      <c r="B191" s="6" t="s">
        <v>191</v>
      </c>
    </row>
    <row r="192" ht="20.25" customHeight="1" spans="1:2">
      <c r="A192" s="5">
        <v>191</v>
      </c>
      <c r="B192" s="6" t="s">
        <v>192</v>
      </c>
    </row>
    <row r="193" ht="20.25" customHeight="1" spans="1:2">
      <c r="A193" s="5">
        <v>192</v>
      </c>
      <c r="B193" s="6" t="s">
        <v>193</v>
      </c>
    </row>
    <row r="194" ht="20.25" customHeight="1" spans="1:2">
      <c r="A194" s="5">
        <v>193</v>
      </c>
      <c r="B194" s="6" t="s">
        <v>194</v>
      </c>
    </row>
    <row r="195" ht="20.25" customHeight="1" spans="1:2">
      <c r="A195" s="5">
        <v>194</v>
      </c>
      <c r="B195" s="6" t="s">
        <v>195</v>
      </c>
    </row>
    <row r="196" ht="20.25" customHeight="1" spans="1:2">
      <c r="A196" s="5">
        <v>195</v>
      </c>
      <c r="B196" s="6" t="s">
        <v>196</v>
      </c>
    </row>
    <row r="197" ht="20.25" customHeight="1" spans="1:2">
      <c r="A197" s="5">
        <v>196</v>
      </c>
      <c r="B197" s="6" t="s">
        <v>197</v>
      </c>
    </row>
    <row r="198" ht="20.25" customHeight="1" spans="1:2">
      <c r="A198" s="5">
        <v>197</v>
      </c>
      <c r="B198" s="6" t="s">
        <v>198</v>
      </c>
    </row>
    <row r="199" ht="20.25" customHeight="1" spans="1:2">
      <c r="A199" s="5">
        <v>198</v>
      </c>
      <c r="B199" s="6" t="s">
        <v>199</v>
      </c>
    </row>
    <row r="200" ht="20.25" customHeight="1" spans="1:2">
      <c r="A200" s="5">
        <v>199</v>
      </c>
      <c r="B200" s="6" t="s">
        <v>200</v>
      </c>
    </row>
    <row r="201" ht="20.25" customHeight="1" spans="1:2">
      <c r="A201" s="5">
        <v>200</v>
      </c>
      <c r="B201" s="6" t="s">
        <v>201</v>
      </c>
    </row>
    <row r="202" ht="20.25" customHeight="1" spans="1:2">
      <c r="A202" s="5">
        <v>201</v>
      </c>
      <c r="B202" s="6" t="s">
        <v>202</v>
      </c>
    </row>
    <row r="203" ht="20.25" customHeight="1" spans="1:2">
      <c r="A203" s="5">
        <v>202</v>
      </c>
      <c r="B203" s="6" t="s">
        <v>203</v>
      </c>
    </row>
    <row r="204" ht="20.25" customHeight="1" spans="1:2">
      <c r="A204" s="5">
        <v>203</v>
      </c>
      <c r="B204" s="6" t="s">
        <v>204</v>
      </c>
    </row>
    <row r="205" ht="20.25" customHeight="1" spans="1:2">
      <c r="A205" s="5">
        <v>204</v>
      </c>
      <c r="B205" s="6" t="s">
        <v>205</v>
      </c>
    </row>
    <row r="206" ht="20.25" customHeight="1" spans="1:2">
      <c r="A206" s="5">
        <v>205</v>
      </c>
      <c r="B206" s="6" t="s">
        <v>206</v>
      </c>
    </row>
    <row r="207" ht="20.25" customHeight="1" spans="1:2">
      <c r="A207" s="5">
        <v>206</v>
      </c>
      <c r="B207" s="6" t="s">
        <v>207</v>
      </c>
    </row>
    <row r="208" ht="20.25" customHeight="1" spans="1:2">
      <c r="A208" s="5">
        <v>207</v>
      </c>
      <c r="B208" s="6" t="s">
        <v>208</v>
      </c>
    </row>
    <row r="209" ht="20.25" customHeight="1" spans="1:2">
      <c r="A209" s="5">
        <v>208</v>
      </c>
      <c r="B209" s="6" t="s">
        <v>209</v>
      </c>
    </row>
    <row r="210" ht="20.25" customHeight="1" spans="1:2">
      <c r="A210" s="5">
        <v>209</v>
      </c>
      <c r="B210" s="6" t="s">
        <v>210</v>
      </c>
    </row>
    <row r="211" ht="20.25" customHeight="1" spans="1:2">
      <c r="A211" s="5">
        <v>210</v>
      </c>
      <c r="B211" s="6" t="s">
        <v>211</v>
      </c>
    </row>
    <row r="212" ht="20.25" customHeight="1" spans="1:2">
      <c r="A212" s="5">
        <v>211</v>
      </c>
      <c r="B212" s="6" t="s">
        <v>212</v>
      </c>
    </row>
    <row r="213" ht="20.25" customHeight="1" spans="1:2">
      <c r="A213" s="5">
        <v>212</v>
      </c>
      <c r="B213" s="7" t="s">
        <v>213</v>
      </c>
    </row>
    <row r="214" ht="20.25" customHeight="1" spans="1:2">
      <c r="A214" s="5">
        <v>213</v>
      </c>
      <c r="B214" s="7" t="s">
        <v>214</v>
      </c>
    </row>
    <row r="215" ht="20.25" customHeight="1" spans="1:2">
      <c r="A215" s="5">
        <v>214</v>
      </c>
      <c r="B215" s="7" t="s">
        <v>215</v>
      </c>
    </row>
    <row r="216" ht="20.25" customHeight="1" spans="1:2">
      <c r="A216" s="5">
        <v>215</v>
      </c>
      <c r="B216" s="6" t="s">
        <v>216</v>
      </c>
    </row>
    <row r="217" ht="20.25" customHeight="1" spans="1:2">
      <c r="A217" s="5">
        <v>216</v>
      </c>
      <c r="B217" s="7" t="s">
        <v>217</v>
      </c>
    </row>
    <row r="218" ht="20.25" customHeight="1" spans="1:2">
      <c r="A218" s="5">
        <v>217</v>
      </c>
      <c r="B218" s="6" t="s">
        <v>218</v>
      </c>
    </row>
    <row r="219" ht="20.25" customHeight="1" spans="1:2">
      <c r="A219" s="5">
        <v>218</v>
      </c>
      <c r="B219" s="6" t="s">
        <v>219</v>
      </c>
    </row>
    <row r="220" ht="20.25" customHeight="1" spans="1:2">
      <c r="A220" s="5">
        <v>219</v>
      </c>
      <c r="B220" s="7" t="s">
        <v>220</v>
      </c>
    </row>
    <row r="221" ht="20.25" customHeight="1" spans="1:2">
      <c r="A221" s="5">
        <v>220</v>
      </c>
      <c r="B221" s="7" t="s">
        <v>221</v>
      </c>
    </row>
    <row r="222" ht="20.25" customHeight="1" spans="1:2">
      <c r="A222" s="5">
        <v>221</v>
      </c>
      <c r="B222" s="7" t="s">
        <v>222</v>
      </c>
    </row>
    <row r="223" ht="20.25" customHeight="1" spans="1:2">
      <c r="A223" s="5">
        <v>222</v>
      </c>
      <c r="B223" s="6" t="s">
        <v>223</v>
      </c>
    </row>
    <row r="224" ht="20.25" customHeight="1" spans="1:2">
      <c r="A224" s="5">
        <v>223</v>
      </c>
      <c r="B224" s="6" t="s">
        <v>224</v>
      </c>
    </row>
    <row r="225" ht="20.25" customHeight="1" spans="1:2">
      <c r="A225" s="5">
        <v>224</v>
      </c>
      <c r="B225" s="6" t="s">
        <v>225</v>
      </c>
    </row>
    <row r="226" ht="20.25" customHeight="1" spans="1:2">
      <c r="A226" s="5">
        <v>225</v>
      </c>
      <c r="B226" s="6" t="s">
        <v>226</v>
      </c>
    </row>
    <row r="227" ht="20.25" customHeight="1" spans="1:2">
      <c r="A227" s="5">
        <v>226</v>
      </c>
      <c r="B227" s="6" t="s">
        <v>227</v>
      </c>
    </row>
    <row r="228" ht="20.25" customHeight="1" spans="1:2">
      <c r="A228" s="5">
        <v>227</v>
      </c>
      <c r="B228" s="6" t="s">
        <v>228</v>
      </c>
    </row>
    <row r="229" ht="20.25" customHeight="1" spans="1:2">
      <c r="A229" s="5">
        <v>228</v>
      </c>
      <c r="B229" s="7" t="s">
        <v>229</v>
      </c>
    </row>
    <row r="230" ht="20.25" customHeight="1" spans="1:2">
      <c r="A230" s="5">
        <v>229</v>
      </c>
      <c r="B230" s="6" t="s">
        <v>230</v>
      </c>
    </row>
    <row r="231" ht="20.25" customHeight="1" spans="1:2">
      <c r="A231" s="5">
        <v>230</v>
      </c>
      <c r="B231" s="6" t="s">
        <v>231</v>
      </c>
    </row>
    <row r="232" ht="20.25" customHeight="1" spans="1:2">
      <c r="A232" s="5">
        <v>231</v>
      </c>
      <c r="B232" s="6" t="s">
        <v>232</v>
      </c>
    </row>
    <row r="233" ht="20.25" customHeight="1" spans="1:2">
      <c r="A233" s="5">
        <v>232</v>
      </c>
      <c r="B233" s="6" t="s">
        <v>233</v>
      </c>
    </row>
    <row r="234" ht="20.25" customHeight="1" spans="1:2">
      <c r="A234" s="5">
        <v>233</v>
      </c>
      <c r="B234" s="6" t="s">
        <v>234</v>
      </c>
    </row>
    <row r="235" ht="20.25" customHeight="1" spans="1:2">
      <c r="A235" s="5">
        <v>234</v>
      </c>
      <c r="B235" s="6" t="s">
        <v>235</v>
      </c>
    </row>
    <row r="236" ht="20.25" customHeight="1" spans="1:2">
      <c r="A236" s="5">
        <v>235</v>
      </c>
      <c r="B236" s="6" t="s">
        <v>236</v>
      </c>
    </row>
    <row r="237" ht="20.25" customHeight="1" spans="1:2">
      <c r="A237" s="5">
        <v>236</v>
      </c>
      <c r="B237" s="6" t="s">
        <v>237</v>
      </c>
    </row>
    <row r="238" ht="20.25" customHeight="1" spans="1:2">
      <c r="A238" s="5">
        <v>237</v>
      </c>
      <c r="B238" s="6" t="s">
        <v>238</v>
      </c>
    </row>
    <row r="239" ht="20.25" customHeight="1" spans="1:2">
      <c r="A239" s="5">
        <v>238</v>
      </c>
      <c r="B239" s="6" t="s">
        <v>239</v>
      </c>
    </row>
    <row r="240" ht="20.25" customHeight="1" spans="1:2">
      <c r="A240" s="5">
        <v>239</v>
      </c>
      <c r="B240" s="6" t="s">
        <v>240</v>
      </c>
    </row>
    <row r="241" ht="20.25" customHeight="1" spans="1:2">
      <c r="A241" s="5">
        <v>240</v>
      </c>
      <c r="B241" s="6" t="s">
        <v>241</v>
      </c>
    </row>
    <row r="242" ht="20.25" customHeight="1" spans="1:2">
      <c r="A242" s="5">
        <v>241</v>
      </c>
      <c r="B242" s="6" t="s">
        <v>242</v>
      </c>
    </row>
    <row r="243" ht="20.25" customHeight="1" spans="1:2">
      <c r="A243" s="5">
        <v>242</v>
      </c>
      <c r="B243" s="6" t="s">
        <v>243</v>
      </c>
    </row>
    <row r="244" ht="20.25" customHeight="1" spans="1:2">
      <c r="A244" s="5">
        <v>243</v>
      </c>
      <c r="B244" s="6" t="s">
        <v>244</v>
      </c>
    </row>
    <row r="245" ht="20.25" customHeight="1" spans="1:2">
      <c r="A245" s="5">
        <v>244</v>
      </c>
      <c r="B245" s="6" t="s">
        <v>245</v>
      </c>
    </row>
    <row r="246" ht="20.25" customHeight="1" spans="1:2">
      <c r="A246" s="5">
        <v>245</v>
      </c>
      <c r="B246" s="6" t="s">
        <v>246</v>
      </c>
    </row>
    <row r="247" ht="20.25" customHeight="1" spans="1:2">
      <c r="A247" s="5">
        <v>246</v>
      </c>
      <c r="B247" s="6" t="s">
        <v>247</v>
      </c>
    </row>
    <row r="248" ht="20.25" customHeight="1" spans="1:2">
      <c r="A248" s="5">
        <v>247</v>
      </c>
      <c r="B248" s="6" t="s">
        <v>248</v>
      </c>
    </row>
    <row r="249" ht="20.25" customHeight="1" spans="1:2">
      <c r="A249" s="5">
        <v>248</v>
      </c>
      <c r="B249" s="6" t="s">
        <v>249</v>
      </c>
    </row>
    <row r="250" ht="20.25" customHeight="1" spans="1:2">
      <c r="A250" s="5">
        <v>249</v>
      </c>
      <c r="B250" s="6" t="s">
        <v>250</v>
      </c>
    </row>
    <row r="251" ht="20.25" customHeight="1" spans="1:2">
      <c r="A251" s="5">
        <v>250</v>
      </c>
      <c r="B251" s="6" t="s">
        <v>251</v>
      </c>
    </row>
    <row r="252" ht="20.25" customHeight="1" spans="1:2">
      <c r="A252" s="5">
        <v>251</v>
      </c>
      <c r="B252" s="6" t="s">
        <v>252</v>
      </c>
    </row>
    <row r="253" ht="20.25" customHeight="1" spans="1:2">
      <c r="A253" s="5">
        <v>252</v>
      </c>
      <c r="B253" s="6" t="s">
        <v>253</v>
      </c>
    </row>
    <row r="254" ht="20.25" customHeight="1" spans="1:2">
      <c r="A254" s="5">
        <v>253</v>
      </c>
      <c r="B254" s="6" t="s">
        <v>254</v>
      </c>
    </row>
    <row r="255" ht="20.25" customHeight="1" spans="1:2">
      <c r="A255" s="5">
        <v>254</v>
      </c>
      <c r="B255" s="7" t="s">
        <v>255</v>
      </c>
    </row>
    <row r="256" ht="20.25" customHeight="1" spans="1:2">
      <c r="A256" s="5">
        <v>255</v>
      </c>
      <c r="B256" s="7" t="s">
        <v>256</v>
      </c>
    </row>
    <row r="257" ht="20.25" customHeight="1" spans="1:2">
      <c r="A257" s="5">
        <v>256</v>
      </c>
      <c r="B257" s="6" t="s">
        <v>257</v>
      </c>
    </row>
    <row r="258" ht="20.25" customHeight="1" spans="1:2">
      <c r="A258" s="5">
        <v>257</v>
      </c>
      <c r="B258" s="6" t="s">
        <v>258</v>
      </c>
    </row>
    <row r="259" ht="20.25" customHeight="1" spans="1:2">
      <c r="A259" s="5">
        <v>258</v>
      </c>
      <c r="B259" s="6" t="s">
        <v>259</v>
      </c>
    </row>
    <row r="260" ht="20.25" customHeight="1" spans="1:2">
      <c r="A260" s="5">
        <v>259</v>
      </c>
      <c r="B260" s="6" t="s">
        <v>260</v>
      </c>
    </row>
    <row r="261" ht="20.25" customHeight="1" spans="1:2">
      <c r="A261" s="5">
        <v>260</v>
      </c>
      <c r="B261" s="6" t="s">
        <v>261</v>
      </c>
    </row>
    <row r="262" ht="20.25" customHeight="1" spans="1:2">
      <c r="A262" s="5">
        <v>261</v>
      </c>
      <c r="B262" s="6" t="s">
        <v>262</v>
      </c>
    </row>
    <row r="263" ht="20.25" customHeight="1" spans="1:2">
      <c r="A263" s="5">
        <v>262</v>
      </c>
      <c r="B263" s="6" t="s">
        <v>263</v>
      </c>
    </row>
    <row r="264" ht="20.25" customHeight="1" spans="1:2">
      <c r="A264" s="5">
        <v>263</v>
      </c>
      <c r="B264" s="6" t="s">
        <v>264</v>
      </c>
    </row>
    <row r="265" ht="20.25" customHeight="1" spans="1:2">
      <c r="A265" s="5">
        <v>264</v>
      </c>
      <c r="B265" s="6" t="s">
        <v>265</v>
      </c>
    </row>
    <row r="266" ht="20.25" customHeight="1" spans="1:2">
      <c r="A266" s="5">
        <v>265</v>
      </c>
      <c r="B266" s="6" t="s">
        <v>266</v>
      </c>
    </row>
    <row r="267" ht="20.25" customHeight="1" spans="1:2">
      <c r="A267" s="5">
        <v>266</v>
      </c>
      <c r="B267" s="6" t="s">
        <v>267</v>
      </c>
    </row>
    <row r="268" ht="20.25" customHeight="1" spans="1:2">
      <c r="A268" s="5">
        <v>267</v>
      </c>
      <c r="B268" s="6" t="s">
        <v>268</v>
      </c>
    </row>
    <row r="269" ht="20.25" customHeight="1" spans="1:2">
      <c r="A269" s="5">
        <v>268</v>
      </c>
      <c r="B269" s="7" t="s">
        <v>269</v>
      </c>
    </row>
    <row r="270" ht="20.25" customHeight="1" spans="1:2">
      <c r="A270" s="5">
        <v>269</v>
      </c>
      <c r="B270" s="7" t="s">
        <v>270</v>
      </c>
    </row>
    <row r="271" ht="20.25" customHeight="1" spans="1:2">
      <c r="A271" s="5">
        <v>270</v>
      </c>
      <c r="B271" s="6" t="s">
        <v>271</v>
      </c>
    </row>
    <row r="272" ht="20.25" customHeight="1" spans="1:2">
      <c r="A272" s="5">
        <v>271</v>
      </c>
      <c r="B272" s="6" t="s">
        <v>272</v>
      </c>
    </row>
    <row r="273" ht="20.25" customHeight="1" spans="1:2">
      <c r="A273" s="5">
        <v>272</v>
      </c>
      <c r="B273" s="6" t="s">
        <v>273</v>
      </c>
    </row>
    <row r="274" ht="20.25" customHeight="1" spans="1:2">
      <c r="A274" s="5">
        <v>273</v>
      </c>
      <c r="B274" s="6" t="s">
        <v>274</v>
      </c>
    </row>
    <row r="275" ht="20.25" customHeight="1" spans="1:2">
      <c r="A275" s="5">
        <v>274</v>
      </c>
      <c r="B275" s="6" t="s">
        <v>275</v>
      </c>
    </row>
    <row r="276" ht="20.25" customHeight="1" spans="1:2">
      <c r="A276" s="5">
        <v>275</v>
      </c>
      <c r="B276" s="6" t="s">
        <v>276</v>
      </c>
    </row>
    <row r="277" ht="20.25" customHeight="1" spans="1:2">
      <c r="A277" s="5">
        <v>276</v>
      </c>
      <c r="B277" s="7" t="s">
        <v>277</v>
      </c>
    </row>
    <row r="278" ht="20.25" customHeight="1" spans="1:2">
      <c r="A278" s="5">
        <v>277</v>
      </c>
      <c r="B278" s="7" t="s">
        <v>278</v>
      </c>
    </row>
    <row r="279" ht="20.25" customHeight="1" spans="1:2">
      <c r="A279" s="5">
        <v>278</v>
      </c>
      <c r="B279" s="7" t="s">
        <v>279</v>
      </c>
    </row>
    <row r="280" ht="20.25" customHeight="1" spans="1:2">
      <c r="A280" s="5">
        <v>279</v>
      </c>
      <c r="B280" s="7" t="s">
        <v>280</v>
      </c>
    </row>
    <row r="281" ht="20.25" customHeight="1" spans="1:2">
      <c r="A281" s="5">
        <v>280</v>
      </c>
      <c r="B281" s="6" t="s">
        <v>281</v>
      </c>
    </row>
    <row r="282" ht="20.25" customHeight="1" spans="1:2">
      <c r="A282" s="5">
        <v>281</v>
      </c>
      <c r="B282" s="6" t="s">
        <v>282</v>
      </c>
    </row>
    <row r="283" ht="20.25" customHeight="1" spans="1:2">
      <c r="A283" s="5">
        <v>282</v>
      </c>
      <c r="B283" s="6" t="s">
        <v>283</v>
      </c>
    </row>
    <row r="284" ht="20.25" customHeight="1" spans="1:2">
      <c r="A284" s="5">
        <v>283</v>
      </c>
      <c r="B284" s="6" t="s">
        <v>284</v>
      </c>
    </row>
    <row r="285" ht="20.25" customHeight="1" spans="1:2">
      <c r="A285" s="5">
        <v>284</v>
      </c>
      <c r="B285" s="6" t="s">
        <v>285</v>
      </c>
    </row>
    <row r="286" ht="20.25" customHeight="1" spans="1:2">
      <c r="A286" s="5">
        <v>285</v>
      </c>
      <c r="B286" s="7" t="s">
        <v>286</v>
      </c>
    </row>
    <row r="287" ht="20.25" customHeight="1" spans="1:2">
      <c r="A287" s="5">
        <v>286</v>
      </c>
      <c r="B287" s="7" t="s">
        <v>287</v>
      </c>
    </row>
    <row r="288" ht="20.25" customHeight="1" spans="1:2">
      <c r="A288" s="5">
        <v>287</v>
      </c>
      <c r="B288" s="6" t="s">
        <v>288</v>
      </c>
    </row>
    <row r="289" ht="20.25" customHeight="1" spans="1:2">
      <c r="A289" s="5">
        <v>288</v>
      </c>
      <c r="B289" s="6" t="s">
        <v>289</v>
      </c>
    </row>
    <row r="290" ht="20.25" customHeight="1" spans="1:2">
      <c r="A290" s="5">
        <v>289</v>
      </c>
      <c r="B290" s="6" t="s">
        <v>290</v>
      </c>
    </row>
    <row r="291" ht="20.25" customHeight="1" spans="1:2">
      <c r="A291" s="5">
        <v>290</v>
      </c>
      <c r="B291" s="6" t="s">
        <v>291</v>
      </c>
    </row>
    <row r="292" ht="20.25" customHeight="1" spans="1:2">
      <c r="A292" s="5">
        <v>291</v>
      </c>
      <c r="B292" s="6" t="s">
        <v>292</v>
      </c>
    </row>
    <row r="293" ht="20.25" customHeight="1" spans="1:2">
      <c r="A293" s="5">
        <v>292</v>
      </c>
      <c r="B293" s="6" t="s">
        <v>293</v>
      </c>
    </row>
    <row r="294" ht="20.25" customHeight="1" spans="1:2">
      <c r="A294" s="5">
        <v>293</v>
      </c>
      <c r="B294" s="7" t="s">
        <v>294</v>
      </c>
    </row>
    <row r="295" ht="20.25" customHeight="1" spans="1:2">
      <c r="A295" s="5">
        <v>294</v>
      </c>
      <c r="B295" s="6" t="s">
        <v>295</v>
      </c>
    </row>
    <row r="296" ht="20.25" customHeight="1" spans="1:2">
      <c r="A296" s="5">
        <v>295</v>
      </c>
      <c r="B296" s="6" t="s">
        <v>296</v>
      </c>
    </row>
    <row r="297" ht="20.25" customHeight="1" spans="1:2">
      <c r="A297" s="5">
        <v>296</v>
      </c>
      <c r="B297" s="6" t="s">
        <v>297</v>
      </c>
    </row>
    <row r="298" ht="20.25" customHeight="1" spans="1:2">
      <c r="A298" s="5">
        <v>297</v>
      </c>
      <c r="B298" s="6" t="s">
        <v>298</v>
      </c>
    </row>
    <row r="299" ht="20.25" customHeight="1" spans="1:2">
      <c r="A299" s="5">
        <v>298</v>
      </c>
      <c r="B299" s="6" t="s">
        <v>299</v>
      </c>
    </row>
    <row r="300" ht="20.25" customHeight="1" spans="1:2">
      <c r="A300" s="5">
        <v>299</v>
      </c>
      <c r="B300" s="6" t="s">
        <v>300</v>
      </c>
    </row>
    <row r="301" ht="20.25" customHeight="1" spans="1:2">
      <c r="A301" s="5">
        <v>300</v>
      </c>
      <c r="B301" s="6" t="s">
        <v>301</v>
      </c>
    </row>
    <row r="302" ht="20.25" customHeight="1" spans="1:2">
      <c r="A302" s="5">
        <v>301</v>
      </c>
      <c r="B302" s="6" t="s">
        <v>302</v>
      </c>
    </row>
    <row r="303" ht="20.25" customHeight="1" spans="1:2">
      <c r="A303" s="5">
        <v>302</v>
      </c>
      <c r="B303" s="7" t="s">
        <v>303</v>
      </c>
    </row>
    <row r="304" ht="20.25" customHeight="1" spans="1:2">
      <c r="A304" s="5">
        <v>303</v>
      </c>
      <c r="B304" s="6" t="s">
        <v>304</v>
      </c>
    </row>
    <row r="305" ht="20.25" customHeight="1" spans="1:2">
      <c r="A305" s="5">
        <v>304</v>
      </c>
      <c r="B305" s="6" t="s">
        <v>305</v>
      </c>
    </row>
    <row r="306" ht="20.25" customHeight="1" spans="1:2">
      <c r="A306" s="5">
        <v>305</v>
      </c>
      <c r="B306" s="6" t="s">
        <v>306</v>
      </c>
    </row>
    <row r="307" ht="20.25" customHeight="1" spans="1:2">
      <c r="A307" s="5">
        <v>306</v>
      </c>
      <c r="B307" s="6" t="s">
        <v>307</v>
      </c>
    </row>
    <row r="308" ht="20.25" customHeight="1" spans="1:2">
      <c r="A308" s="5">
        <v>307</v>
      </c>
      <c r="B308" s="6" t="s">
        <v>308</v>
      </c>
    </row>
    <row r="309" ht="20.25" customHeight="1" spans="1:2">
      <c r="A309" s="5">
        <v>308</v>
      </c>
      <c r="B309" s="6" t="s">
        <v>309</v>
      </c>
    </row>
    <row r="310" ht="20.25" customHeight="1" spans="1:2">
      <c r="A310" s="5">
        <v>309</v>
      </c>
      <c r="B310" s="6" t="s">
        <v>310</v>
      </c>
    </row>
    <row r="311" ht="20.25" customHeight="1" spans="1:2">
      <c r="A311" s="5">
        <v>310</v>
      </c>
      <c r="B311" s="6" t="s">
        <v>311</v>
      </c>
    </row>
    <row r="312" ht="20.25" customHeight="1" spans="1:2">
      <c r="A312" s="5">
        <v>311</v>
      </c>
      <c r="B312" s="8" t="s">
        <v>312</v>
      </c>
    </row>
    <row r="313" ht="20.25" customHeight="1" spans="1:2">
      <c r="A313" s="5">
        <v>312</v>
      </c>
      <c r="B313" s="8" t="s">
        <v>313</v>
      </c>
    </row>
    <row r="314" ht="20.25" customHeight="1" spans="1:2">
      <c r="A314" s="5">
        <v>313</v>
      </c>
      <c r="B314" s="8" t="s">
        <v>314</v>
      </c>
    </row>
    <row r="315" ht="20.25" customHeight="1" spans="1:2">
      <c r="A315" s="5">
        <v>314</v>
      </c>
      <c r="B315" s="8" t="s">
        <v>315</v>
      </c>
    </row>
    <row r="316" ht="20.25" customHeight="1" spans="1:2">
      <c r="A316" s="5">
        <v>315</v>
      </c>
      <c r="B316" s="8" t="s">
        <v>316</v>
      </c>
    </row>
    <row r="317" ht="20.25" customHeight="1" spans="1:2">
      <c r="A317" s="5">
        <v>316</v>
      </c>
      <c r="B317" s="8" t="s">
        <v>317</v>
      </c>
    </row>
    <row r="318" ht="20.25" customHeight="1" spans="1:2">
      <c r="A318" s="5">
        <v>317</v>
      </c>
      <c r="B318" s="8" t="s">
        <v>318</v>
      </c>
    </row>
    <row r="319" ht="20.25" customHeight="1" spans="1:2">
      <c r="A319" s="5">
        <v>318</v>
      </c>
      <c r="B319" s="8" t="s">
        <v>319</v>
      </c>
    </row>
    <row r="320" ht="20.25" customHeight="1" spans="1:2">
      <c r="A320" s="5">
        <v>319</v>
      </c>
      <c r="B320" s="8" t="s">
        <v>320</v>
      </c>
    </row>
    <row r="321" ht="20.25" customHeight="1" spans="1:2">
      <c r="A321" s="5">
        <v>320</v>
      </c>
      <c r="B321" s="8" t="s">
        <v>321</v>
      </c>
    </row>
    <row r="322" ht="20.25" customHeight="1" spans="1:2">
      <c r="A322" s="5">
        <v>321</v>
      </c>
      <c r="B322" s="8" t="s">
        <v>322</v>
      </c>
    </row>
    <row r="323" ht="20.25" customHeight="1" spans="1:2">
      <c r="A323" s="5">
        <v>322</v>
      </c>
      <c r="B323" s="8" t="s">
        <v>323</v>
      </c>
    </row>
    <row r="324" ht="20.25" customHeight="1" spans="1:2">
      <c r="A324" s="5">
        <v>323</v>
      </c>
      <c r="B324" s="8" t="s">
        <v>324</v>
      </c>
    </row>
    <row r="325" ht="20.25" customHeight="1" spans="1:2">
      <c r="A325" s="5">
        <v>324</v>
      </c>
      <c r="B325" s="8" t="s">
        <v>325</v>
      </c>
    </row>
    <row r="326" ht="20.25" customHeight="1" spans="1:2">
      <c r="A326" s="5">
        <v>325</v>
      </c>
      <c r="B326" s="8" t="s">
        <v>326</v>
      </c>
    </row>
    <row r="327" ht="20.25" customHeight="1" spans="1:2">
      <c r="A327" s="5">
        <v>326</v>
      </c>
      <c r="B327" s="8" t="s">
        <v>327</v>
      </c>
    </row>
    <row r="328" ht="20.25" customHeight="1" spans="1:2">
      <c r="A328" s="5">
        <v>327</v>
      </c>
      <c r="B328" s="8" t="s">
        <v>328</v>
      </c>
    </row>
    <row r="329" ht="20.25" customHeight="1" spans="1:2">
      <c r="A329" s="5">
        <v>328</v>
      </c>
      <c r="B329" s="8" t="s">
        <v>329</v>
      </c>
    </row>
    <row r="330" ht="20.25" customHeight="1" spans="1:2">
      <c r="A330" s="5">
        <v>329</v>
      </c>
      <c r="B330" s="8" t="s">
        <v>330</v>
      </c>
    </row>
    <row r="331" ht="20.25" customHeight="1" spans="1:2">
      <c r="A331" s="5">
        <v>330</v>
      </c>
      <c r="B331" s="8" t="s">
        <v>331</v>
      </c>
    </row>
    <row r="332" ht="20.25" customHeight="1" spans="1:2">
      <c r="A332" s="5">
        <v>331</v>
      </c>
      <c r="B332" s="8" t="s">
        <v>332</v>
      </c>
    </row>
    <row r="333" ht="20.25" customHeight="1" spans="1:2">
      <c r="A333" s="5">
        <v>332</v>
      </c>
      <c r="B333" s="8" t="s">
        <v>333</v>
      </c>
    </row>
    <row r="334" ht="20.25" customHeight="1" spans="1:2">
      <c r="A334" s="5">
        <v>333</v>
      </c>
      <c r="B334" s="8" t="s">
        <v>334</v>
      </c>
    </row>
    <row r="335" ht="20.25" customHeight="1" spans="1:2">
      <c r="A335" s="5">
        <v>334</v>
      </c>
      <c r="B335" s="8" t="s">
        <v>335</v>
      </c>
    </row>
    <row r="336" ht="20.25" customHeight="1" spans="1:2">
      <c r="A336" s="5">
        <v>335</v>
      </c>
      <c r="B336" s="8" t="s">
        <v>336</v>
      </c>
    </row>
    <row r="337" ht="20.25" customHeight="1" spans="1:2">
      <c r="A337" s="5">
        <v>336</v>
      </c>
      <c r="B337" s="8" t="s">
        <v>337</v>
      </c>
    </row>
    <row r="338" ht="20.25" customHeight="1" spans="1:2">
      <c r="A338" s="5">
        <v>337</v>
      </c>
      <c r="B338" s="8" t="s">
        <v>338</v>
      </c>
    </row>
    <row r="339" ht="20.25" customHeight="1" spans="1:2">
      <c r="A339" s="5">
        <v>338</v>
      </c>
      <c r="B339" s="8" t="s">
        <v>339</v>
      </c>
    </row>
    <row r="340" ht="20.25" customHeight="1" spans="1:2">
      <c r="A340" s="5">
        <v>339</v>
      </c>
      <c r="B340" s="8" t="s">
        <v>340</v>
      </c>
    </row>
    <row r="341" ht="20.25" customHeight="1" spans="1:2">
      <c r="A341" s="5">
        <v>340</v>
      </c>
      <c r="B341" s="8" t="s">
        <v>341</v>
      </c>
    </row>
    <row r="342" ht="20.25" customHeight="1" spans="1:2">
      <c r="A342" s="5">
        <v>341</v>
      </c>
      <c r="B342" s="8" t="s">
        <v>342</v>
      </c>
    </row>
    <row r="343" ht="20.25" customHeight="1" spans="1:2">
      <c r="A343" s="5">
        <v>342</v>
      </c>
      <c r="B343" s="8" t="s">
        <v>343</v>
      </c>
    </row>
    <row r="344" ht="20.25" customHeight="1" spans="1:2">
      <c r="A344" s="5">
        <v>343</v>
      </c>
      <c r="B344" s="8" t="s">
        <v>344</v>
      </c>
    </row>
    <row r="345" ht="20.25" customHeight="1" spans="1:2">
      <c r="A345" s="5">
        <v>344</v>
      </c>
      <c r="B345" s="8" t="s">
        <v>345</v>
      </c>
    </row>
    <row r="346" ht="20.25" customHeight="1" spans="1:2">
      <c r="A346" s="5">
        <v>345</v>
      </c>
      <c r="B346" s="8" t="s">
        <v>346</v>
      </c>
    </row>
    <row r="347" ht="20.25" customHeight="1" spans="1:2">
      <c r="A347" s="5">
        <v>346</v>
      </c>
      <c r="B347" s="8" t="s">
        <v>347</v>
      </c>
    </row>
    <row r="348" ht="20.25" customHeight="1" spans="1:2">
      <c r="A348" s="5">
        <v>347</v>
      </c>
      <c r="B348" s="8" t="s">
        <v>348</v>
      </c>
    </row>
    <row r="349" ht="20.25" customHeight="1" spans="1:2">
      <c r="A349" s="5">
        <v>348</v>
      </c>
      <c r="B349" s="8" t="s">
        <v>349</v>
      </c>
    </row>
    <row r="350" ht="20.25" customHeight="1" spans="1:2">
      <c r="A350" s="5">
        <v>349</v>
      </c>
      <c r="B350" s="8" t="s">
        <v>350</v>
      </c>
    </row>
    <row r="351" ht="20.25" customHeight="1" spans="1:2">
      <c r="A351" s="5">
        <v>350</v>
      </c>
      <c r="B351" s="8" t="s">
        <v>351</v>
      </c>
    </row>
    <row r="352" ht="20.25" customHeight="1" spans="1:2">
      <c r="A352" s="5">
        <v>351</v>
      </c>
      <c r="B352" s="8" t="s">
        <v>352</v>
      </c>
    </row>
    <row r="353" ht="20.25" customHeight="1" spans="1:2">
      <c r="A353" s="5">
        <v>352</v>
      </c>
      <c r="B353" s="8" t="s">
        <v>353</v>
      </c>
    </row>
    <row r="354" ht="20.25" customHeight="1" spans="1:2">
      <c r="A354" s="5">
        <v>353</v>
      </c>
      <c r="B354" s="8" t="s">
        <v>354</v>
      </c>
    </row>
    <row r="355" ht="20.25" customHeight="1" spans="1:2">
      <c r="A355" s="5">
        <v>354</v>
      </c>
      <c r="B355" s="8" t="s">
        <v>355</v>
      </c>
    </row>
    <row r="356" ht="20.25" customHeight="1" spans="1:2">
      <c r="A356" s="5">
        <v>355</v>
      </c>
      <c r="B356" s="8" t="s">
        <v>356</v>
      </c>
    </row>
    <row r="357" ht="20.25" customHeight="1" spans="1:2">
      <c r="A357" s="5">
        <v>356</v>
      </c>
      <c r="B357" s="8" t="s">
        <v>357</v>
      </c>
    </row>
    <row r="358" ht="20.25" customHeight="1" spans="1:2">
      <c r="A358" s="5">
        <v>357</v>
      </c>
      <c r="B358" s="8" t="s">
        <v>358</v>
      </c>
    </row>
    <row r="359" ht="20.25" customHeight="1" spans="1:2">
      <c r="A359" s="5">
        <v>358</v>
      </c>
      <c r="B359" s="8" t="s">
        <v>359</v>
      </c>
    </row>
    <row r="360" ht="20.25" customHeight="1" spans="1:2">
      <c r="A360" s="5">
        <v>359</v>
      </c>
      <c r="B360" s="8" t="s">
        <v>360</v>
      </c>
    </row>
    <row r="361" ht="20.25" customHeight="1" spans="1:2">
      <c r="A361" s="5">
        <v>360</v>
      </c>
      <c r="B361" s="8" t="s">
        <v>361</v>
      </c>
    </row>
    <row r="362" ht="20.25" customHeight="1" spans="1:2">
      <c r="A362" s="5">
        <v>361</v>
      </c>
      <c r="B362" s="8" t="s">
        <v>362</v>
      </c>
    </row>
    <row r="363" ht="20.25" customHeight="1" spans="1:2">
      <c r="A363" s="5">
        <v>362</v>
      </c>
      <c r="B363" s="8" t="s">
        <v>363</v>
      </c>
    </row>
    <row r="364" ht="20.25" customHeight="1" spans="1:2">
      <c r="A364" s="5">
        <v>363</v>
      </c>
      <c r="B364" s="8" t="s">
        <v>364</v>
      </c>
    </row>
    <row r="365" ht="20.25" customHeight="1" spans="1:2">
      <c r="A365" s="5">
        <v>364</v>
      </c>
      <c r="B365" s="8" t="s">
        <v>365</v>
      </c>
    </row>
    <row r="366" ht="20.25" customHeight="1" spans="1:2">
      <c r="A366" s="5">
        <v>365</v>
      </c>
      <c r="B366" s="8" t="s">
        <v>366</v>
      </c>
    </row>
    <row r="367" ht="20.25" customHeight="1" spans="1:2">
      <c r="A367" s="5">
        <v>366</v>
      </c>
      <c r="B367" s="8" t="s">
        <v>367</v>
      </c>
    </row>
    <row r="368" ht="20.25" customHeight="1" spans="1:2">
      <c r="A368" s="5">
        <v>367</v>
      </c>
      <c r="B368" s="8" t="s">
        <v>368</v>
      </c>
    </row>
    <row r="369" ht="20.25" customHeight="1" spans="1:2">
      <c r="A369" s="5">
        <v>368</v>
      </c>
      <c r="B369" s="8" t="s">
        <v>369</v>
      </c>
    </row>
    <row r="370" ht="20.25" customHeight="1" spans="1:2">
      <c r="A370" s="5">
        <v>369</v>
      </c>
      <c r="B370" s="8" t="s">
        <v>370</v>
      </c>
    </row>
    <row r="371" ht="20.25" customHeight="1" spans="1:2">
      <c r="A371" s="5">
        <v>370</v>
      </c>
      <c r="B371" s="8" t="s">
        <v>371</v>
      </c>
    </row>
    <row r="372" ht="20.25" customHeight="1" spans="1:2">
      <c r="A372" s="5">
        <v>371</v>
      </c>
      <c r="B372" s="8" t="s">
        <v>372</v>
      </c>
    </row>
    <row r="373" ht="20.25" customHeight="1" spans="1:2">
      <c r="A373" s="5">
        <v>372</v>
      </c>
      <c r="B373" s="8" t="s">
        <v>373</v>
      </c>
    </row>
    <row r="374" ht="20.25" customHeight="1" spans="1:2">
      <c r="A374" s="5">
        <v>373</v>
      </c>
      <c r="B374" s="8" t="s">
        <v>374</v>
      </c>
    </row>
    <row r="375" ht="20.25" customHeight="1" spans="1:2">
      <c r="A375" s="5">
        <v>374</v>
      </c>
      <c r="B375" s="8" t="s">
        <v>375</v>
      </c>
    </row>
    <row r="376" ht="20.25" customHeight="1" spans="1:2">
      <c r="A376" s="5">
        <v>375</v>
      </c>
      <c r="B376" s="8" t="s">
        <v>376</v>
      </c>
    </row>
    <row r="377" ht="20.25" customHeight="1" spans="1:2">
      <c r="A377" s="5">
        <v>376</v>
      </c>
      <c r="B377" s="8" t="s">
        <v>377</v>
      </c>
    </row>
    <row r="378" ht="20.25" customHeight="1" spans="1:2">
      <c r="A378" s="5">
        <v>377</v>
      </c>
      <c r="B378" s="8" t="s">
        <v>378</v>
      </c>
    </row>
    <row r="379" ht="20.25" customHeight="1" spans="1:2">
      <c r="A379" s="5">
        <v>378</v>
      </c>
      <c r="B379" s="8" t="s">
        <v>379</v>
      </c>
    </row>
    <row r="380" ht="20.25" customHeight="1" spans="1:2">
      <c r="A380" s="5">
        <v>379</v>
      </c>
      <c r="B380" s="8" t="s">
        <v>380</v>
      </c>
    </row>
    <row r="381" ht="20.25" customHeight="1" spans="1:2">
      <c r="A381" s="5">
        <v>380</v>
      </c>
      <c r="B381" s="8" t="s">
        <v>381</v>
      </c>
    </row>
    <row r="382" ht="20.25" customHeight="1" spans="1:2">
      <c r="A382" s="5">
        <v>381</v>
      </c>
      <c r="B382" s="8" t="s">
        <v>382</v>
      </c>
    </row>
    <row r="383" ht="20.25" customHeight="1" spans="1:2">
      <c r="A383" s="5">
        <v>382</v>
      </c>
      <c r="B383" s="8" t="s">
        <v>383</v>
      </c>
    </row>
    <row r="384" ht="20.25" customHeight="1" spans="1:2">
      <c r="A384" s="5">
        <v>383</v>
      </c>
      <c r="B384" s="8" t="s">
        <v>384</v>
      </c>
    </row>
    <row r="385" ht="20.25" customHeight="1" spans="1:2">
      <c r="A385" s="5">
        <v>384</v>
      </c>
      <c r="B385" s="8" t="s">
        <v>385</v>
      </c>
    </row>
    <row r="386" ht="20.25" customHeight="1" spans="1:2">
      <c r="A386" s="5">
        <v>385</v>
      </c>
      <c r="B386" s="8" t="s">
        <v>386</v>
      </c>
    </row>
    <row r="387" ht="20.25" customHeight="1" spans="1:2">
      <c r="A387" s="5">
        <v>386</v>
      </c>
      <c r="B387" s="8" t="s">
        <v>387</v>
      </c>
    </row>
    <row r="388" ht="20.25" customHeight="1" spans="1:2">
      <c r="A388" s="5">
        <v>387</v>
      </c>
      <c r="B388" s="8" t="s">
        <v>388</v>
      </c>
    </row>
    <row r="389" ht="20.25" customHeight="1" spans="1:2">
      <c r="A389" s="5">
        <v>388</v>
      </c>
      <c r="B389" s="8" t="s">
        <v>389</v>
      </c>
    </row>
    <row r="390" ht="20.25" customHeight="1" spans="1:2">
      <c r="A390" s="5">
        <v>389</v>
      </c>
      <c r="B390" s="8" t="s">
        <v>390</v>
      </c>
    </row>
    <row r="391" ht="20.25" customHeight="1" spans="1:2">
      <c r="A391" s="5">
        <v>390</v>
      </c>
      <c r="B391" s="8" t="s">
        <v>391</v>
      </c>
    </row>
    <row r="392" ht="20.25" customHeight="1" spans="1:2">
      <c r="A392" s="5">
        <v>391</v>
      </c>
      <c r="B392" s="8" t="s">
        <v>392</v>
      </c>
    </row>
    <row r="393" ht="20.25" customHeight="1" spans="1:2">
      <c r="A393" s="5">
        <v>392</v>
      </c>
      <c r="B393" s="8" t="s">
        <v>393</v>
      </c>
    </row>
    <row r="394" ht="20.25" customHeight="1" spans="1:2">
      <c r="A394" s="5">
        <v>393</v>
      </c>
      <c r="B394" s="8" t="s">
        <v>394</v>
      </c>
    </row>
    <row r="395" ht="20.25" customHeight="1" spans="1:2">
      <c r="A395" s="5">
        <v>394</v>
      </c>
      <c r="B395" s="8" t="s">
        <v>395</v>
      </c>
    </row>
    <row r="396" ht="20.25" customHeight="1" spans="1:2">
      <c r="A396" s="5">
        <v>395</v>
      </c>
      <c r="B396" s="8" t="s">
        <v>396</v>
      </c>
    </row>
    <row r="397" ht="20.25" customHeight="1" spans="1:2">
      <c r="A397" s="5">
        <v>396</v>
      </c>
      <c r="B397" s="8" t="s">
        <v>397</v>
      </c>
    </row>
    <row r="398" ht="20.25" customHeight="1" spans="1:2">
      <c r="A398" s="5">
        <v>397</v>
      </c>
      <c r="B398" s="8" t="s">
        <v>398</v>
      </c>
    </row>
    <row r="399" ht="20.25" customHeight="1" spans="1:2">
      <c r="A399" s="5">
        <v>398</v>
      </c>
      <c r="B399" s="8" t="s">
        <v>399</v>
      </c>
    </row>
    <row r="400" ht="20.25" customHeight="1" spans="1:2">
      <c r="A400" s="5">
        <v>399</v>
      </c>
      <c r="B400" s="8" t="s">
        <v>400</v>
      </c>
    </row>
    <row r="401" ht="20.25" customHeight="1" spans="1:2">
      <c r="A401" s="5">
        <v>400</v>
      </c>
      <c r="B401" s="8" t="s">
        <v>401</v>
      </c>
    </row>
    <row r="402" ht="20.25" customHeight="1" spans="1:2">
      <c r="A402" s="5">
        <v>401</v>
      </c>
      <c r="B402" s="8" t="s">
        <v>402</v>
      </c>
    </row>
    <row r="403" ht="20.25" customHeight="1" spans="1:2">
      <c r="A403" s="5">
        <v>402</v>
      </c>
      <c r="B403" s="8" t="s">
        <v>403</v>
      </c>
    </row>
    <row r="404" ht="20.25" customHeight="1" spans="1:2">
      <c r="A404" s="5">
        <v>403</v>
      </c>
      <c r="B404" s="8" t="s">
        <v>404</v>
      </c>
    </row>
    <row r="405" ht="20.25" customHeight="1" spans="1:2">
      <c r="A405" s="5">
        <v>404</v>
      </c>
      <c r="B405" s="8" t="s">
        <v>405</v>
      </c>
    </row>
    <row r="406" ht="20.25" customHeight="1" spans="1:2">
      <c r="A406" s="5">
        <v>405</v>
      </c>
      <c r="B406" s="8" t="s">
        <v>406</v>
      </c>
    </row>
    <row r="407" ht="20.25" customHeight="1" spans="1:2">
      <c r="A407" s="5">
        <v>406</v>
      </c>
      <c r="B407" s="8" t="s">
        <v>407</v>
      </c>
    </row>
    <row r="408" ht="20.25" customHeight="1" spans="1:2">
      <c r="A408" s="5">
        <v>407</v>
      </c>
      <c r="B408" s="8" t="s">
        <v>408</v>
      </c>
    </row>
    <row r="409" ht="20.25" customHeight="1" spans="1:2">
      <c r="A409" s="5">
        <v>408</v>
      </c>
      <c r="B409" s="8" t="s">
        <v>409</v>
      </c>
    </row>
    <row r="410" ht="20.25" customHeight="1" spans="1:2">
      <c r="A410" s="5">
        <v>409</v>
      </c>
      <c r="B410" s="8" t="s">
        <v>410</v>
      </c>
    </row>
    <row r="411" ht="20.25" customHeight="1" spans="1:2">
      <c r="A411" s="5">
        <v>410</v>
      </c>
      <c r="B411" s="8" t="s">
        <v>411</v>
      </c>
    </row>
    <row r="412" ht="20.25" customHeight="1" spans="1:2">
      <c r="A412" s="5">
        <v>411</v>
      </c>
      <c r="B412" s="8" t="s">
        <v>412</v>
      </c>
    </row>
    <row r="413" ht="20.25" customHeight="1" spans="1:2">
      <c r="A413" s="5">
        <v>412</v>
      </c>
      <c r="B413" s="8" t="s">
        <v>413</v>
      </c>
    </row>
    <row r="414" ht="20.25" customHeight="1" spans="1:2">
      <c r="A414" s="5">
        <v>413</v>
      </c>
      <c r="B414" s="8" t="s">
        <v>414</v>
      </c>
    </row>
    <row r="415" ht="20.25" customHeight="1" spans="1:2">
      <c r="A415" s="5">
        <v>414</v>
      </c>
      <c r="B415" s="8" t="s">
        <v>415</v>
      </c>
    </row>
    <row r="416" ht="20.25" customHeight="1" spans="1:2">
      <c r="A416" s="5">
        <v>415</v>
      </c>
      <c r="B416" s="8" t="s">
        <v>416</v>
      </c>
    </row>
    <row r="417" ht="20.25" customHeight="1" spans="1:2">
      <c r="A417" s="5">
        <v>416</v>
      </c>
      <c r="B417" s="8" t="s">
        <v>417</v>
      </c>
    </row>
    <row r="418" ht="20.25" customHeight="1" spans="1:2">
      <c r="A418" s="5">
        <v>417</v>
      </c>
      <c r="B418" s="8" t="s">
        <v>418</v>
      </c>
    </row>
    <row r="419" ht="20.25" customHeight="1" spans="1:2">
      <c r="A419" s="5">
        <v>418</v>
      </c>
      <c r="B419" s="8" t="s">
        <v>419</v>
      </c>
    </row>
    <row r="420" ht="20.25" customHeight="1" spans="1:2">
      <c r="A420" s="5">
        <v>419</v>
      </c>
      <c r="B420" s="8" t="s">
        <v>420</v>
      </c>
    </row>
    <row r="421" ht="20.25" customHeight="1" spans="1:2">
      <c r="A421" s="5">
        <v>420</v>
      </c>
      <c r="B421" s="8" t="s">
        <v>421</v>
      </c>
    </row>
    <row r="422" ht="20.25" customHeight="1" spans="1:2">
      <c r="A422" s="5">
        <v>421</v>
      </c>
      <c r="B422" s="8" t="s">
        <v>422</v>
      </c>
    </row>
    <row r="423" ht="20.25" customHeight="1" spans="1:2">
      <c r="A423" s="5">
        <v>422</v>
      </c>
      <c r="B423" s="8" t="s">
        <v>423</v>
      </c>
    </row>
    <row r="424" ht="20.25" customHeight="1" spans="1:2">
      <c r="A424" s="5">
        <v>423</v>
      </c>
      <c r="B424" s="8" t="s">
        <v>424</v>
      </c>
    </row>
    <row r="425" ht="20.25" customHeight="1" spans="1:2">
      <c r="A425" s="5">
        <v>424</v>
      </c>
      <c r="B425" s="8" t="s">
        <v>425</v>
      </c>
    </row>
    <row r="426" ht="20.25" customHeight="1" spans="1:2">
      <c r="A426" s="5">
        <v>425</v>
      </c>
      <c r="B426" s="8" t="s">
        <v>426</v>
      </c>
    </row>
    <row r="427" ht="20.25" customHeight="1" spans="1:2">
      <c r="A427" s="5">
        <v>426</v>
      </c>
      <c r="B427" s="8" t="s">
        <v>427</v>
      </c>
    </row>
    <row r="428" ht="20.25" customHeight="1" spans="1:2">
      <c r="A428" s="5">
        <v>427</v>
      </c>
      <c r="B428" s="8" t="s">
        <v>428</v>
      </c>
    </row>
    <row r="429" ht="20.25" customHeight="1" spans="1:2">
      <c r="A429" s="5">
        <v>428</v>
      </c>
      <c r="B429" s="8" t="s">
        <v>429</v>
      </c>
    </row>
    <row r="430" ht="20.25" customHeight="1" spans="1:2">
      <c r="A430" s="5">
        <v>429</v>
      </c>
      <c r="B430" s="8" t="s">
        <v>430</v>
      </c>
    </row>
    <row r="431" ht="20.25" customHeight="1" spans="1:2">
      <c r="A431" s="5">
        <v>430</v>
      </c>
      <c r="B431" s="8" t="s">
        <v>431</v>
      </c>
    </row>
    <row r="432" ht="20.25" customHeight="1" spans="1:2">
      <c r="A432" s="5">
        <v>431</v>
      </c>
      <c r="B432" s="8" t="s">
        <v>432</v>
      </c>
    </row>
    <row r="433" ht="20.25" customHeight="1" spans="1:2">
      <c r="A433" s="5">
        <v>432</v>
      </c>
      <c r="B433" s="8" t="s">
        <v>433</v>
      </c>
    </row>
    <row r="434" ht="20.25" customHeight="1" spans="1:2">
      <c r="A434" s="5">
        <v>433</v>
      </c>
      <c r="B434" s="8" t="s">
        <v>434</v>
      </c>
    </row>
    <row r="435" ht="20.25" customHeight="1" spans="1:2">
      <c r="A435" s="5">
        <v>434</v>
      </c>
      <c r="B435" s="8" t="s">
        <v>435</v>
      </c>
    </row>
    <row r="436" ht="20.25" customHeight="1" spans="1:2">
      <c r="A436" s="5">
        <v>435</v>
      </c>
      <c r="B436" s="8" t="s">
        <v>436</v>
      </c>
    </row>
    <row r="437" ht="20.25" customHeight="1" spans="1:2">
      <c r="A437" s="5">
        <v>436</v>
      </c>
      <c r="B437" s="8" t="s">
        <v>437</v>
      </c>
    </row>
    <row r="438" ht="20.25" customHeight="1" spans="1:2">
      <c r="A438" s="5">
        <v>437</v>
      </c>
      <c r="B438" s="8" t="s">
        <v>438</v>
      </c>
    </row>
    <row r="439" ht="20.25" customHeight="1" spans="1:2">
      <c r="A439" s="5">
        <v>438</v>
      </c>
      <c r="B439" s="8" t="s">
        <v>439</v>
      </c>
    </row>
    <row r="440" ht="20.25" customHeight="1" spans="1:2">
      <c r="A440" s="5">
        <v>439</v>
      </c>
      <c r="B440" s="8" t="s">
        <v>440</v>
      </c>
    </row>
    <row r="441" ht="20.25" customHeight="1" spans="1:2">
      <c r="A441" s="5">
        <v>440</v>
      </c>
      <c r="B441" s="8" t="s">
        <v>441</v>
      </c>
    </row>
    <row r="442" ht="20.25" customHeight="1" spans="1:2">
      <c r="A442" s="5">
        <v>441</v>
      </c>
      <c r="B442" s="8" t="s">
        <v>442</v>
      </c>
    </row>
    <row r="443" ht="20.25" customHeight="1" spans="1:2">
      <c r="A443" s="5">
        <v>442</v>
      </c>
      <c r="B443" s="8" t="s">
        <v>443</v>
      </c>
    </row>
    <row r="444" ht="20.25" customHeight="1" spans="1:2">
      <c r="A444" s="5">
        <v>443</v>
      </c>
      <c r="B444" s="8" t="s">
        <v>444</v>
      </c>
    </row>
    <row r="445" ht="20.25" customHeight="1" spans="1:2">
      <c r="A445" s="5">
        <v>444</v>
      </c>
      <c r="B445" s="8" t="s">
        <v>445</v>
      </c>
    </row>
    <row r="446" ht="20.25" customHeight="1" spans="1:2">
      <c r="A446" s="5">
        <v>445</v>
      </c>
      <c r="B446" s="8" t="s">
        <v>446</v>
      </c>
    </row>
    <row r="447" ht="20.25" customHeight="1" spans="1:2">
      <c r="A447" s="5">
        <v>446</v>
      </c>
      <c r="B447" s="8" t="s">
        <v>447</v>
      </c>
    </row>
    <row r="448" ht="20.25" customHeight="1" spans="1:2">
      <c r="A448" s="5">
        <v>447</v>
      </c>
      <c r="B448" s="8" t="s">
        <v>448</v>
      </c>
    </row>
    <row r="449" ht="20.25" customHeight="1" spans="1:2">
      <c r="A449" s="5">
        <v>448</v>
      </c>
      <c r="B449" s="8" t="s">
        <v>449</v>
      </c>
    </row>
    <row r="450" ht="20.25" customHeight="1" spans="1:2">
      <c r="A450" s="5">
        <v>449</v>
      </c>
      <c r="B450" s="8" t="s">
        <v>450</v>
      </c>
    </row>
    <row r="451" ht="20.25" customHeight="1" spans="1:2">
      <c r="A451" s="5">
        <v>450</v>
      </c>
      <c r="B451" s="8" t="s">
        <v>451</v>
      </c>
    </row>
    <row r="452" ht="20.25" customHeight="1" spans="1:2">
      <c r="A452" s="5">
        <v>451</v>
      </c>
      <c r="B452" s="8" t="s">
        <v>452</v>
      </c>
    </row>
    <row r="453" ht="20.25" customHeight="1" spans="1:2">
      <c r="A453" s="5">
        <v>452</v>
      </c>
      <c r="B453" s="8" t="s">
        <v>453</v>
      </c>
    </row>
    <row r="454" ht="20.25" customHeight="1" spans="1:2">
      <c r="A454" s="5">
        <v>453</v>
      </c>
      <c r="B454" s="8" t="s">
        <v>454</v>
      </c>
    </row>
    <row r="455" ht="20.25" customHeight="1" spans="1:2">
      <c r="A455" s="5">
        <v>454</v>
      </c>
      <c r="B455" s="8" t="s">
        <v>455</v>
      </c>
    </row>
    <row r="456" ht="20.25" customHeight="1" spans="1:2">
      <c r="A456" s="5">
        <v>455</v>
      </c>
      <c r="B456" s="8" t="s">
        <v>456</v>
      </c>
    </row>
    <row r="457" ht="20.25" customHeight="1" spans="1:2">
      <c r="A457" s="5">
        <v>456</v>
      </c>
      <c r="B457" s="8" t="s">
        <v>457</v>
      </c>
    </row>
    <row r="458" ht="20.25" customHeight="1" spans="1:2">
      <c r="A458" s="5">
        <v>457</v>
      </c>
      <c r="B458" s="8" t="s">
        <v>458</v>
      </c>
    </row>
    <row r="459" ht="20.25" customHeight="1" spans="1:2">
      <c r="A459" s="5">
        <v>458</v>
      </c>
      <c r="B459" s="8" t="s">
        <v>459</v>
      </c>
    </row>
    <row r="460" ht="20.25" customHeight="1" spans="1:2">
      <c r="A460" s="5">
        <v>459</v>
      </c>
      <c r="B460" s="8" t="s">
        <v>460</v>
      </c>
    </row>
    <row r="461" ht="20.25" customHeight="1" spans="1:2">
      <c r="A461" s="5">
        <v>460</v>
      </c>
      <c r="B461" s="8" t="s">
        <v>461</v>
      </c>
    </row>
    <row r="462" ht="20.25" customHeight="1" spans="1:2">
      <c r="A462" s="5">
        <v>461</v>
      </c>
      <c r="B462" s="8" t="s">
        <v>462</v>
      </c>
    </row>
    <row r="463" ht="20.25" customHeight="1" spans="1:2">
      <c r="A463" s="5">
        <v>462</v>
      </c>
      <c r="B463" s="8" t="s">
        <v>463</v>
      </c>
    </row>
    <row r="464" ht="20.25" customHeight="1" spans="1:2">
      <c r="A464" s="5">
        <v>463</v>
      </c>
      <c r="B464" s="8" t="s">
        <v>464</v>
      </c>
    </row>
    <row r="465" ht="20.25" customHeight="1" spans="1:2">
      <c r="A465" s="5">
        <v>464</v>
      </c>
      <c r="B465" s="8" t="s">
        <v>465</v>
      </c>
    </row>
    <row r="466" ht="20.25" customHeight="1" spans="1:2">
      <c r="A466" s="5">
        <v>465</v>
      </c>
      <c r="B466" s="8" t="s">
        <v>466</v>
      </c>
    </row>
    <row r="467" ht="20.25" customHeight="1" spans="1:2">
      <c r="A467" s="5">
        <v>466</v>
      </c>
      <c r="B467" s="8" t="s">
        <v>467</v>
      </c>
    </row>
    <row r="468" ht="20.25" customHeight="1" spans="1:2">
      <c r="A468" s="5">
        <v>467</v>
      </c>
      <c r="B468" s="8" t="s">
        <v>468</v>
      </c>
    </row>
    <row r="469" ht="20.25" customHeight="1" spans="1:2">
      <c r="A469" s="5">
        <v>468</v>
      </c>
      <c r="B469" s="8" t="s">
        <v>469</v>
      </c>
    </row>
    <row r="470" ht="20.25" customHeight="1" spans="1:2">
      <c r="A470" s="5">
        <v>469</v>
      </c>
      <c r="B470" s="8" t="s">
        <v>470</v>
      </c>
    </row>
    <row r="471" ht="20.25" customHeight="1" spans="1:2">
      <c r="A471" s="5">
        <v>470</v>
      </c>
      <c r="B471" s="8" t="s">
        <v>471</v>
      </c>
    </row>
    <row r="472" ht="20.25" customHeight="1" spans="1:2">
      <c r="A472" s="5">
        <v>471</v>
      </c>
      <c r="B472" s="8" t="s">
        <v>472</v>
      </c>
    </row>
    <row r="473" ht="20.25" customHeight="1" spans="1:2">
      <c r="A473" s="5">
        <v>472</v>
      </c>
      <c r="B473" s="8" t="s">
        <v>473</v>
      </c>
    </row>
    <row r="474" ht="20.25" customHeight="1" spans="1:2">
      <c r="A474" s="5">
        <v>473</v>
      </c>
      <c r="B474" s="8" t="s">
        <v>474</v>
      </c>
    </row>
    <row r="475" ht="20.25" customHeight="1" spans="1:2">
      <c r="A475" s="5">
        <v>474</v>
      </c>
      <c r="B475" s="8" t="s">
        <v>475</v>
      </c>
    </row>
    <row r="476" ht="20.25" customHeight="1" spans="1:2">
      <c r="A476" s="5">
        <v>475</v>
      </c>
      <c r="B476" s="8" t="s">
        <v>476</v>
      </c>
    </row>
    <row r="477" ht="20.25" customHeight="1" spans="1:2">
      <c r="A477" s="5">
        <v>476</v>
      </c>
      <c r="B477" s="8" t="s">
        <v>477</v>
      </c>
    </row>
    <row r="478" ht="20.25" customHeight="1" spans="1:2">
      <c r="A478" s="5">
        <v>477</v>
      </c>
      <c r="B478" s="8" t="s">
        <v>478</v>
      </c>
    </row>
    <row r="479" ht="20.25" customHeight="1" spans="1:2">
      <c r="A479" s="5">
        <v>478</v>
      </c>
      <c r="B479" s="8" t="s">
        <v>479</v>
      </c>
    </row>
    <row r="480" ht="20.25" customHeight="1" spans="1:2">
      <c r="A480" s="5">
        <v>479</v>
      </c>
      <c r="B480" s="8" t="s">
        <v>480</v>
      </c>
    </row>
    <row r="481" ht="20.25" customHeight="1" spans="1:2">
      <c r="A481" s="5">
        <v>480</v>
      </c>
      <c r="B481" s="8" t="s">
        <v>481</v>
      </c>
    </row>
    <row r="482" ht="20.25" customHeight="1" spans="1:2">
      <c r="A482" s="5">
        <v>481</v>
      </c>
      <c r="B482" s="8" t="s">
        <v>482</v>
      </c>
    </row>
    <row r="483" ht="20.25" customHeight="1" spans="1:2">
      <c r="A483" s="5">
        <v>482</v>
      </c>
      <c r="B483" s="8" t="s">
        <v>483</v>
      </c>
    </row>
    <row r="484" ht="20.25" customHeight="1" spans="1:2">
      <c r="A484" s="5">
        <v>483</v>
      </c>
      <c r="B484" s="8" t="s">
        <v>484</v>
      </c>
    </row>
    <row r="485" ht="20.25" customHeight="1" spans="1:2">
      <c r="A485" s="5">
        <v>484</v>
      </c>
      <c r="B485" s="8" t="s">
        <v>485</v>
      </c>
    </row>
  </sheetData>
  <sortState ref="A2:B485">
    <sortCondition ref="A1"/>
  </sortState>
  <conditionalFormatting sqref="B1">
    <cfRule type="duplicateValues" dxfId="0" priority="3"/>
  </conditionalFormatting>
  <conditionalFormatting sqref="B:B">
    <cfRule type="duplicateValues" dxfId="1" priority="2"/>
    <cfRule type="duplicateValues" dxfId="2" priority="1"/>
  </conditionalFormatting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高杰</dc:creator>
  <cp:lastModifiedBy>高杰</cp:lastModifiedBy>
  <dcterms:created xsi:type="dcterms:W3CDTF">2022-09-19T07:58:00Z</dcterms:created>
  <dcterms:modified xsi:type="dcterms:W3CDTF">2022-11-18T01:34:39Z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2052-10.8.0.5761</vt:lpwstr>
  </property>
</Properties>
</file>